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emyHolzner\Desktop\"/>
    </mc:Choice>
  </mc:AlternateContent>
  <xr:revisionPtr revIDLastSave="0" documentId="13_ncr:1_{50C742DB-6C25-49DD-8CE6-CFD2C6DD5E0D}" xr6:coauthVersionLast="47" xr6:coauthVersionMax="47" xr10:uidLastSave="{00000000-0000-0000-0000-000000000000}"/>
  <bookViews>
    <workbookView xWindow="30612" yWindow="-108" windowWidth="30936" windowHeight="17496" xr2:uid="{292ECF0C-B8E5-1F4C-A1BB-62E226D47CF7}"/>
  </bookViews>
  <sheets>
    <sheet name="ISAG Core" sheetId="1" r:id="rId1"/>
    <sheet name="ISAG Back up" sheetId="3" r:id="rId2"/>
    <sheet name="X_Y" sheetId="2" r:id="rId3"/>
  </sheets>
  <definedNames>
    <definedName name="_xlnm._FilterDatabase" localSheetId="1" hidden="1">'ISAG Back up'!$A$1:$D$398</definedName>
    <definedName name="_xlnm._FilterDatabase" localSheetId="0" hidden="1">'ISAG Core'!$A$1:$D$379</definedName>
    <definedName name="_xlnm._FilterDatabase" localSheetId="2" hidden="1">X_Y!$A$1:$D$85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<sst xmlns="http://schemas.openxmlformats.org/spreadsheetml/2006/main" count="5262" uniqueCount="1740">
  <si>
    <t>CHROM</t>
  </si>
  <si>
    <t>POS</t>
  </si>
  <si>
    <t>IDs</t>
  </si>
  <si>
    <t>AX-104703130</t>
  </si>
  <si>
    <t>AX-102949233</t>
  </si>
  <si>
    <t>AX-102952366</t>
  </si>
  <si>
    <t>AX-102970659</t>
  </si>
  <si>
    <t>AX-103240165</t>
  </si>
  <si>
    <t>AX-104717814</t>
  </si>
  <si>
    <t>AX-103936970</t>
  </si>
  <si>
    <t>AX-104263995</t>
  </si>
  <si>
    <t>AX-103412682</t>
  </si>
  <si>
    <t>AX-104354609</t>
  </si>
  <si>
    <t>AX-105013412</t>
  </si>
  <si>
    <t>AX-103376596</t>
  </si>
  <si>
    <t>AX-103920151</t>
  </si>
  <si>
    <t>AX-104617749</t>
  </si>
  <si>
    <t>AX-103200967</t>
  </si>
  <si>
    <t>AX-104865885</t>
  </si>
  <si>
    <t>AX-104278087</t>
  </si>
  <si>
    <t>AX-103156754</t>
  </si>
  <si>
    <t>AX-103139289</t>
  </si>
  <si>
    <t>AX-103726683</t>
  </si>
  <si>
    <t>AX-103884149</t>
  </si>
  <si>
    <t>AX-103296431</t>
  </si>
  <si>
    <t>AX-104188685</t>
  </si>
  <si>
    <t>AX-103158979</t>
  </si>
  <si>
    <t>AX-103050110</t>
  </si>
  <si>
    <t>AX-104775013</t>
  </si>
  <si>
    <t>AX-104653935</t>
  </si>
  <si>
    <t>AX-104686468</t>
  </si>
  <si>
    <t>AX-104774034</t>
  </si>
  <si>
    <t>AX-104092534</t>
  </si>
  <si>
    <t>AX-103400746</t>
  </si>
  <si>
    <t>AX-104768759</t>
  </si>
  <si>
    <t>AX-104444993</t>
  </si>
  <si>
    <t>AX-102991934</t>
  </si>
  <si>
    <t>AX-104837240</t>
  </si>
  <si>
    <t>AX-104522088</t>
  </si>
  <si>
    <t>AX-102993467</t>
  </si>
  <si>
    <t>AX-103101233</t>
  </si>
  <si>
    <t>AX-103337446</t>
  </si>
  <si>
    <t>AX-104380292</t>
  </si>
  <si>
    <t>AX-103075919</t>
  </si>
  <si>
    <t>AX-103709443</t>
  </si>
  <si>
    <t>AX-102950719</t>
  </si>
  <si>
    <t>AX-103263649</t>
  </si>
  <si>
    <t>AX-104521254</t>
  </si>
  <si>
    <t>AX-103612932</t>
  </si>
  <si>
    <t>AX-104469370</t>
  </si>
  <si>
    <t>AX-103891514</t>
  </si>
  <si>
    <t>AX-104839485</t>
  </si>
  <si>
    <t>AX-103664967</t>
  </si>
  <si>
    <t>AX-102951830</t>
  </si>
  <si>
    <t>AX-103319302</t>
  </si>
  <si>
    <t>AX-104848510</t>
  </si>
  <si>
    <t>AX-104585250</t>
  </si>
  <si>
    <t>AX-105014225</t>
  </si>
  <si>
    <t>AX-104888706</t>
  </si>
  <si>
    <t>AX-103173004</t>
  </si>
  <si>
    <t>AX-105014951</t>
  </si>
  <si>
    <t>AX-103869493</t>
  </si>
  <si>
    <t>AX-103054323</t>
  </si>
  <si>
    <t>AX-104604152</t>
  </si>
  <si>
    <t>AX-104267797</t>
  </si>
  <si>
    <t>AX-102952572</t>
  </si>
  <si>
    <t>AX-104975085</t>
  </si>
  <si>
    <t>AX-104482559</t>
  </si>
  <si>
    <t>AX-103457345</t>
  </si>
  <si>
    <t>AX-104212281</t>
  </si>
  <si>
    <t>AX-104850703</t>
  </si>
  <si>
    <t>AX-104500066</t>
  </si>
  <si>
    <t>AX-103991181</t>
  </si>
  <si>
    <t>AX-103393798</t>
  </si>
  <si>
    <t>AX-104416706</t>
  </si>
  <si>
    <t>AX-104807067</t>
  </si>
  <si>
    <t>AX-104152067</t>
  </si>
  <si>
    <t>AX-104384658</t>
  </si>
  <si>
    <t>AX-102953389</t>
  </si>
  <si>
    <t>AX-104202636</t>
  </si>
  <si>
    <t>AX-103249778</t>
  </si>
  <si>
    <t>AX-104014110</t>
  </si>
  <si>
    <t>AX-104168940</t>
  </si>
  <si>
    <t>AX-105014886</t>
  </si>
  <si>
    <t>AX-103861958</t>
  </si>
  <si>
    <t>AX-104352915</t>
  </si>
  <si>
    <t>AX-104029267</t>
  </si>
  <si>
    <t>AX-104223303</t>
  </si>
  <si>
    <t>AX-102952269</t>
  </si>
  <si>
    <t>AX-104910699</t>
  </si>
  <si>
    <t>AX-103075194</t>
  </si>
  <si>
    <t>AX-103805524</t>
  </si>
  <si>
    <t>AX-103699648</t>
  </si>
  <si>
    <t>AX-104041684</t>
  </si>
  <si>
    <t>AX-103215782</t>
  </si>
  <si>
    <t>AX-103886969</t>
  </si>
  <si>
    <t>AX-104626085</t>
  </si>
  <si>
    <t>AX-104031540</t>
  </si>
  <si>
    <t>AX-104803576</t>
  </si>
  <si>
    <t>AX-104536296</t>
  </si>
  <si>
    <t>AX-104555953</t>
  </si>
  <si>
    <t>AX-104006374</t>
  </si>
  <si>
    <t>AX-104811577</t>
  </si>
  <si>
    <t>AX-104159098</t>
  </si>
  <si>
    <t>AX-103510169</t>
  </si>
  <si>
    <t>AX-103314224</t>
  </si>
  <si>
    <t>AX-103259228</t>
  </si>
  <si>
    <t>AX-103694014</t>
  </si>
  <si>
    <t>AX-103646220</t>
  </si>
  <si>
    <t>AX-103203063</t>
  </si>
  <si>
    <t>AX-103086115</t>
  </si>
  <si>
    <t>AX-104219759</t>
  </si>
  <si>
    <t>AX-103387346</t>
  </si>
  <si>
    <t>AX-103584344</t>
  </si>
  <si>
    <t>AX-105008098</t>
  </si>
  <si>
    <t>AX-103122760</t>
  </si>
  <si>
    <t>AX-104847570</t>
  </si>
  <si>
    <t>AX-104366683</t>
  </si>
  <si>
    <t>AX-103731261</t>
  </si>
  <si>
    <t>AX-104145033</t>
  </si>
  <si>
    <t>AX-105013255</t>
  </si>
  <si>
    <t>AX-104407252</t>
  </si>
  <si>
    <t>AX-104125650</t>
  </si>
  <si>
    <t>AX-104222858</t>
  </si>
  <si>
    <t>AX-103613338</t>
  </si>
  <si>
    <t>AX-104010172</t>
  </si>
  <si>
    <t>AX-104718759</t>
  </si>
  <si>
    <t>AX-103458652</t>
  </si>
  <si>
    <t>AX-104538322</t>
  </si>
  <si>
    <t>AX-103563955</t>
  </si>
  <si>
    <t>AX-103210900</t>
  </si>
  <si>
    <t>AX-104460470</t>
  </si>
  <si>
    <t>AX-103632239</t>
  </si>
  <si>
    <t>AX-104146441</t>
  </si>
  <si>
    <t>AX-104742407</t>
  </si>
  <si>
    <t>AX-104117657</t>
  </si>
  <si>
    <t>AX-103582987</t>
  </si>
  <si>
    <t>AX-104384924</t>
  </si>
  <si>
    <t>AX-103874366</t>
  </si>
  <si>
    <t>AX-104434793</t>
  </si>
  <si>
    <t>AX-103034897</t>
  </si>
  <si>
    <t>AX-103459892</t>
  </si>
  <si>
    <t>AX-103010014</t>
  </si>
  <si>
    <t>AX-103933449</t>
  </si>
  <si>
    <t>AX-104488103</t>
  </si>
  <si>
    <t>AX-104924303</t>
  </si>
  <si>
    <t>AX-103669029</t>
  </si>
  <si>
    <t>AX-103229020</t>
  </si>
  <si>
    <t>AX-103474189</t>
  </si>
  <si>
    <t>AX-103475405</t>
  </si>
  <si>
    <t>AX-103725996</t>
  </si>
  <si>
    <t>AX-104645078</t>
  </si>
  <si>
    <t>AX-105014305</t>
  </si>
  <si>
    <t>AX-104557463</t>
  </si>
  <si>
    <t>AX-104969939</t>
  </si>
  <si>
    <t>AX-103815914</t>
  </si>
  <si>
    <t>AX-103383612</t>
  </si>
  <si>
    <t>AX-103618945</t>
  </si>
  <si>
    <t>AX-103089224</t>
  </si>
  <si>
    <t>AX-103801992</t>
  </si>
  <si>
    <t>AX-103499634</t>
  </si>
  <si>
    <t>AX-103920668</t>
  </si>
  <si>
    <t>AX-103336120</t>
  </si>
  <si>
    <t>AX-103524314</t>
  </si>
  <si>
    <t>AX-104377073</t>
  </si>
  <si>
    <t>AX-103751807</t>
  </si>
  <si>
    <t>AX-104976549</t>
  </si>
  <si>
    <t>AX-104827609</t>
  </si>
  <si>
    <t>AX-103822696</t>
  </si>
  <si>
    <t>AX-105014939</t>
  </si>
  <si>
    <t>AX-102965403</t>
  </si>
  <si>
    <t>AX-103322728</t>
  </si>
  <si>
    <t>AX-103122994</t>
  </si>
  <si>
    <t>AX-103633004</t>
  </si>
  <si>
    <t>AX-103886147</t>
  </si>
  <si>
    <t>AX-102949686</t>
  </si>
  <si>
    <t>AX-103859606</t>
  </si>
  <si>
    <t>AX-104797326</t>
  </si>
  <si>
    <t>AX-103988122</t>
  </si>
  <si>
    <t>AX-103535133</t>
  </si>
  <si>
    <t>AX-104254357</t>
  </si>
  <si>
    <t>AX-104172803</t>
  </si>
  <si>
    <t>AX-103893223</t>
  </si>
  <si>
    <t>AX-104753582</t>
  </si>
  <si>
    <t>AX-103404233</t>
  </si>
  <si>
    <t>AX-103481825</t>
  </si>
  <si>
    <t>AX-103768524</t>
  </si>
  <si>
    <t>AX-103903010</t>
  </si>
  <si>
    <t>AX-104885387</t>
  </si>
  <si>
    <t>AX-103102832</t>
  </si>
  <si>
    <t>AX-104974700</t>
  </si>
  <si>
    <t>AX-104676886</t>
  </si>
  <si>
    <t>AX-103996057</t>
  </si>
  <si>
    <t>AX-103854444</t>
  </si>
  <si>
    <t>AX-103912132</t>
  </si>
  <si>
    <t>AX-103239854</t>
  </si>
  <si>
    <t>AX-103326852</t>
  </si>
  <si>
    <t>AX-104059332</t>
  </si>
  <si>
    <t>AX-103526888</t>
  </si>
  <si>
    <t>AX-103775959</t>
  </si>
  <si>
    <t>AX-103686986</t>
  </si>
  <si>
    <t>AX-105014754</t>
  </si>
  <si>
    <t>AX-103083243</t>
  </si>
  <si>
    <t>AX-104938545</t>
  </si>
  <si>
    <t>AX-103541851</t>
  </si>
  <si>
    <t>AX-103707002</t>
  </si>
  <si>
    <t>AX-103968167</t>
  </si>
  <si>
    <t>AX-104743489</t>
  </si>
  <si>
    <t>AX-103079105</t>
  </si>
  <si>
    <t>AX-103024143</t>
  </si>
  <si>
    <t>AX-105013227</t>
  </si>
  <si>
    <t>AX-104022227</t>
  </si>
  <si>
    <t>AX-103774156</t>
  </si>
  <si>
    <t>AX-103855127</t>
  </si>
  <si>
    <t>AX-102977394</t>
  </si>
  <si>
    <t>AX-103539656</t>
  </si>
  <si>
    <t>AX-103571299</t>
  </si>
  <si>
    <t>AX-102949382</t>
  </si>
  <si>
    <t>AX-103175436</t>
  </si>
  <si>
    <t>AX-103642858</t>
  </si>
  <si>
    <t>AX-103002828</t>
  </si>
  <si>
    <t>AX-103841080</t>
  </si>
  <si>
    <t>AX-104481639</t>
  </si>
  <si>
    <t>AX-103166486</t>
  </si>
  <si>
    <t>AX-103188078</t>
  </si>
  <si>
    <t>AX-104480521</t>
  </si>
  <si>
    <t>AX-104859838</t>
  </si>
  <si>
    <t>AX-103882265</t>
  </si>
  <si>
    <t>AX-104450928</t>
  </si>
  <si>
    <t>AX-104787295</t>
  </si>
  <si>
    <t>AX-103229555</t>
  </si>
  <si>
    <t>AX-103602153</t>
  </si>
  <si>
    <t>AX-104112302</t>
  </si>
  <si>
    <t>AX-105012987</t>
  </si>
  <si>
    <t>AX-103725370</t>
  </si>
  <si>
    <t>AX-104014619</t>
  </si>
  <si>
    <t>AX-103074448</t>
  </si>
  <si>
    <t>AX-103353574</t>
  </si>
  <si>
    <t>AX-104574953</t>
  </si>
  <si>
    <t>AX-103629859</t>
  </si>
  <si>
    <t>AX-104942838</t>
  </si>
  <si>
    <t>AX-103073537</t>
  </si>
  <si>
    <t>AX-105013767</t>
  </si>
  <si>
    <t>AX-104741866</t>
  </si>
  <si>
    <t>AX-104370713</t>
  </si>
  <si>
    <t>AX-104288741</t>
  </si>
  <si>
    <t>AX-103119386</t>
  </si>
  <si>
    <t>AX-104046211</t>
  </si>
  <si>
    <t>AX-103665830</t>
  </si>
  <si>
    <t>AX-104724547</t>
  </si>
  <si>
    <t>AX-102950701</t>
  </si>
  <si>
    <t>AX-104375308</t>
  </si>
  <si>
    <t>AX-103233407</t>
  </si>
  <si>
    <t>AX-103445753</t>
  </si>
  <si>
    <t>AX-104672494</t>
  </si>
  <si>
    <t>AX-104525750</t>
  </si>
  <si>
    <t>AX-104364398</t>
  </si>
  <si>
    <t>AX-104834781</t>
  </si>
  <si>
    <t>AX-103696495</t>
  </si>
  <si>
    <t>AX-103829858</t>
  </si>
  <si>
    <t>AX-103924991</t>
  </si>
  <si>
    <t>AX-104296821</t>
  </si>
  <si>
    <t>AX-104802291</t>
  </si>
  <si>
    <t>AX-103562171</t>
  </si>
  <si>
    <t>AX-102956104</t>
  </si>
  <si>
    <t>AX-104528782</t>
  </si>
  <si>
    <t>AX-104748427</t>
  </si>
  <si>
    <t>AX-103756364</t>
  </si>
  <si>
    <t>AX-103752518</t>
  </si>
  <si>
    <t>AX-104561479</t>
  </si>
  <si>
    <t>AX-104762370</t>
  </si>
  <si>
    <t>AX-103821575</t>
  </si>
  <si>
    <t>AX-103165166</t>
  </si>
  <si>
    <t>AX-103283080</t>
  </si>
  <si>
    <t>AX-104791245</t>
  </si>
  <si>
    <t>AX-103146415</t>
  </si>
  <si>
    <t>AX-103815112</t>
  </si>
  <si>
    <t>AX-104714198</t>
  </si>
  <si>
    <t>AX-104041283</t>
  </si>
  <si>
    <t>AX-103734138</t>
  </si>
  <si>
    <t>AX-103380650</t>
  </si>
  <si>
    <t>AX-104498489</t>
  </si>
  <si>
    <t>AX-103231000</t>
  </si>
  <si>
    <t>AX-103327585</t>
  </si>
  <si>
    <t>AX-102949722</t>
  </si>
  <si>
    <t>AX-103101438</t>
  </si>
  <si>
    <t>AX-103595456</t>
  </si>
  <si>
    <t>AX-103423413</t>
  </si>
  <si>
    <t>AX-104209429</t>
  </si>
  <si>
    <t>AX-102950029</t>
  </si>
  <si>
    <t>AX-103194254</t>
  </si>
  <si>
    <t>AX-103568722</t>
  </si>
  <si>
    <t>AX-102971315</t>
  </si>
  <si>
    <t>AX-103186608</t>
  </si>
  <si>
    <t>AX-104487694</t>
  </si>
  <si>
    <t>AX-103057492</t>
  </si>
  <si>
    <t>AX-104120500</t>
  </si>
  <si>
    <t>AX-103791036</t>
  </si>
  <si>
    <t>AX-103624781</t>
  </si>
  <si>
    <t>AX-104575907</t>
  </si>
  <si>
    <t>AX-104251022</t>
  </si>
  <si>
    <t>AX-103682035</t>
  </si>
  <si>
    <t>AX-104806724</t>
  </si>
  <si>
    <t>AX-103524840</t>
  </si>
  <si>
    <t>AX-103001110</t>
  </si>
  <si>
    <t>AX-103242955</t>
  </si>
  <si>
    <t>AX-104801273</t>
  </si>
  <si>
    <t>AX-103380915</t>
  </si>
  <si>
    <t>AX-104679870</t>
  </si>
  <si>
    <t>AX-103080886</t>
  </si>
  <si>
    <t>AX-104826587</t>
  </si>
  <si>
    <t>AX-104303244</t>
  </si>
  <si>
    <t>AX-104124345</t>
  </si>
  <si>
    <t>AX-105012938</t>
  </si>
  <si>
    <t>AX-103462965</t>
  </si>
  <si>
    <t>AX-104118807</t>
  </si>
  <si>
    <t>AX-103030013</t>
  </si>
  <si>
    <t>AX-102952949</t>
  </si>
  <si>
    <t>AX-104517782</t>
  </si>
  <si>
    <t>AX-104264711</t>
  </si>
  <si>
    <t>AX-104021107</t>
  </si>
  <si>
    <t>AX-104084111</t>
  </si>
  <si>
    <t>AX-103383104</t>
  </si>
  <si>
    <t>AX-104965854</t>
  </si>
  <si>
    <t>AX-103856909</t>
  </si>
  <si>
    <t>AX-103430584</t>
  </si>
  <si>
    <t>AX-104674998</t>
  </si>
  <si>
    <t>AX-104572491</t>
  </si>
  <si>
    <t>AX-103035143</t>
  </si>
  <si>
    <t>AX-103517733</t>
  </si>
  <si>
    <t>AX-103965621</t>
  </si>
  <si>
    <t>AX-103078500</t>
  </si>
  <si>
    <t>AX-104571067</t>
  </si>
  <si>
    <t>AX-103976221</t>
  </si>
  <si>
    <t>AX-103098705</t>
  </si>
  <si>
    <t>AX-104903253</t>
  </si>
  <si>
    <t>AX-104046634</t>
  </si>
  <si>
    <t>AX-103014239</t>
  </si>
  <si>
    <t>AX-103281594</t>
  </si>
  <si>
    <t>AX-104200848</t>
  </si>
  <si>
    <t>AX-103190919</t>
  </si>
  <si>
    <t>AX-104197443</t>
  </si>
  <si>
    <t>AX-104877951</t>
  </si>
  <si>
    <t>AX-104211732</t>
  </si>
  <si>
    <t>AX-104848822</t>
  </si>
  <si>
    <t>AX-103352606</t>
  </si>
  <si>
    <t>AX-103113371</t>
  </si>
  <si>
    <t>AX-104631514</t>
  </si>
  <si>
    <t>AX-104137010</t>
  </si>
  <si>
    <t>AX-103857649</t>
  </si>
  <si>
    <t>AX-103598704</t>
  </si>
  <si>
    <t>AX-104516995</t>
  </si>
  <si>
    <t>AX-103525088</t>
  </si>
  <si>
    <t>AX-103878254</t>
  </si>
  <si>
    <t>AX-104867269</t>
  </si>
  <si>
    <t>AX-104146948</t>
  </si>
  <si>
    <t>AX-103181654</t>
  </si>
  <si>
    <t>AX-103386571</t>
  </si>
  <si>
    <t>AX-104811333</t>
  </si>
  <si>
    <t>AX-104433801</t>
  </si>
  <si>
    <t>AX-103712751</t>
  </si>
  <si>
    <t>AX-104110601</t>
  </si>
  <si>
    <t>AX-104335438</t>
  </si>
  <si>
    <t>AX-104575654</t>
  </si>
  <si>
    <t>AX-104839162</t>
  </si>
  <si>
    <t>AX-103963030</t>
  </si>
  <si>
    <t>AX-104817397</t>
  </si>
  <si>
    <t>AX-104073264</t>
  </si>
  <si>
    <t>AX-104643968</t>
  </si>
  <si>
    <t>AX-104517941</t>
  </si>
  <si>
    <t>AX-104972376</t>
  </si>
  <si>
    <t>AX-102949558</t>
  </si>
  <si>
    <t>AX-103188331</t>
  </si>
  <si>
    <t>AX-103204049</t>
  </si>
  <si>
    <t>AX-105013219</t>
  </si>
  <si>
    <t>AX-104464974</t>
  </si>
  <si>
    <t>AX-103143149</t>
  </si>
  <si>
    <t>AX-104013659</t>
  </si>
  <si>
    <t>AX-104784703</t>
  </si>
  <si>
    <t>AX-103558937</t>
  </si>
  <si>
    <t>AX-103604125</t>
  </si>
  <si>
    <t>List</t>
  </si>
  <si>
    <t xml:space="preserve">ISAG Core </t>
  </si>
  <si>
    <t>X</t>
  </si>
  <si>
    <t>AX-103473411</t>
  </si>
  <si>
    <t>AX-103873408</t>
  </si>
  <si>
    <t>AX-104737441</t>
  </si>
  <si>
    <t>AX-103830350</t>
  </si>
  <si>
    <t xml:space="preserve">List </t>
  </si>
  <si>
    <t>ISAG-recommended PAR</t>
  </si>
  <si>
    <t>AX-104160425</t>
  </si>
  <si>
    <t>AX-104839890</t>
  </si>
  <si>
    <t>AX-102980708</t>
  </si>
  <si>
    <t>AX-103393947</t>
  </si>
  <si>
    <t>AX-103555907</t>
  </si>
  <si>
    <t>AX-104908865</t>
  </si>
  <si>
    <t>AX-103767477</t>
  </si>
  <si>
    <t>AX-104666736</t>
  </si>
  <si>
    <t>AX-104726769</t>
  </si>
  <si>
    <t>AX-102971132</t>
  </si>
  <si>
    <t>AX-102982775</t>
  </si>
  <si>
    <t>AX-103163038</t>
  </si>
  <si>
    <t>AX-103011290</t>
  </si>
  <si>
    <t>AX-103983709</t>
  </si>
  <si>
    <t>AX-104737044</t>
  </si>
  <si>
    <t>AX-103047053</t>
  </si>
  <si>
    <t>AX-104064328</t>
  </si>
  <si>
    <t>AX-103683159</t>
  </si>
  <si>
    <t>AX-103578523</t>
  </si>
  <si>
    <t>AX-102953756</t>
  </si>
  <si>
    <t>AX-104872318</t>
  </si>
  <si>
    <t>AX-104517063</t>
  </si>
  <si>
    <t>AX-102988709</t>
  </si>
  <si>
    <t>AX-103570367</t>
  </si>
  <si>
    <t>AX-102953057</t>
  </si>
  <si>
    <t>AX-104692403</t>
  </si>
  <si>
    <t>AX-104454085</t>
  </si>
  <si>
    <t>AX-103029985</t>
  </si>
  <si>
    <t>AX-104976174</t>
  </si>
  <si>
    <t>AX-103686372</t>
  </si>
  <si>
    <t>AX-103165726</t>
  </si>
  <si>
    <t>AX-103578581</t>
  </si>
  <si>
    <t>AX-103121373</t>
  </si>
  <si>
    <t>AX-103277662</t>
  </si>
  <si>
    <t>AX-103290492</t>
  </si>
  <si>
    <t>AX-104926441</t>
  </si>
  <si>
    <t>AX-103422158</t>
  </si>
  <si>
    <t>AX-104925036</t>
  </si>
  <si>
    <t>AX-103263474</t>
  </si>
  <si>
    <t>AX-103518539</t>
  </si>
  <si>
    <t>AX-103686947</t>
  </si>
  <si>
    <t>AX-103220714</t>
  </si>
  <si>
    <t>AX-102953164</t>
  </si>
  <si>
    <t>AX-103093640</t>
  </si>
  <si>
    <t>AX-104474637</t>
  </si>
  <si>
    <t>AX-104552581</t>
  </si>
  <si>
    <t>AX-103015006</t>
  </si>
  <si>
    <t>AX-103882712</t>
  </si>
  <si>
    <t>AX-103977671</t>
  </si>
  <si>
    <t>AX-103049831</t>
  </si>
  <si>
    <t>AX-103972936</t>
  </si>
  <si>
    <t>AX-103950805</t>
  </si>
  <si>
    <t>AX-103539662</t>
  </si>
  <si>
    <t>AX-103559949</t>
  </si>
  <si>
    <t>AX-104036921</t>
  </si>
  <si>
    <t>AX-103086757</t>
  </si>
  <si>
    <t>AX-103419789</t>
  </si>
  <si>
    <t>AX-103871887</t>
  </si>
  <si>
    <t>AX-104896111</t>
  </si>
  <si>
    <t>AX-104847118</t>
  </si>
  <si>
    <t>AX-103123950</t>
  </si>
  <si>
    <t>AX-104365699</t>
  </si>
  <si>
    <t>AX-104943678</t>
  </si>
  <si>
    <t>AX-103929560</t>
  </si>
  <si>
    <t>AX-104073876</t>
  </si>
  <si>
    <t>AX-102953001</t>
  </si>
  <si>
    <t>AX-104625121</t>
  </si>
  <si>
    <t>AX-103284465</t>
  </si>
  <si>
    <t>AX-104388768</t>
  </si>
  <si>
    <t>AX-104810270</t>
  </si>
  <si>
    <t>AX-104742839</t>
  </si>
  <si>
    <t>AX-103709296</t>
  </si>
  <si>
    <t xml:space="preserve">ISAG-recommended X </t>
  </si>
  <si>
    <t>AX-104409711</t>
  </si>
  <si>
    <t>AX-103169929</t>
  </si>
  <si>
    <t>AX-103980383</t>
  </si>
  <si>
    <t>AX-103613282</t>
  </si>
  <si>
    <t>AX-103036276</t>
  </si>
  <si>
    <t>AX-104438119</t>
  </si>
  <si>
    <t>AX-104481384</t>
  </si>
  <si>
    <t>AX-103680663</t>
  </si>
  <si>
    <t>AX-104343156</t>
  </si>
  <si>
    <t>AX-103170674</t>
  </si>
  <si>
    <t>AX-104627884</t>
  </si>
  <si>
    <t>AX-103975768</t>
  </si>
  <si>
    <t>AX-104667963</t>
  </si>
  <si>
    <t>AX-103095280</t>
  </si>
  <si>
    <t>AX-104759579</t>
  </si>
  <si>
    <t>AX-103491741</t>
  </si>
  <si>
    <t>AX-103085824</t>
  </si>
  <si>
    <t>AX-104781246</t>
  </si>
  <si>
    <t>AX-103425567</t>
  </si>
  <si>
    <t>AX-105015006</t>
  </si>
  <si>
    <t>AX-103781497</t>
  </si>
  <si>
    <t>AX-104212462</t>
  </si>
  <si>
    <t>AX-104536497</t>
  </si>
  <si>
    <t>AX-102956401</t>
  </si>
  <si>
    <t>AX-103293895</t>
  </si>
  <si>
    <t>AX-103044513</t>
  </si>
  <si>
    <t>AX-103006147</t>
  </si>
  <si>
    <t>AX-104613944</t>
  </si>
  <si>
    <t>AX-103964144</t>
  </si>
  <si>
    <t>AX-103848727</t>
  </si>
  <si>
    <t>AX-104407712</t>
  </si>
  <si>
    <t>AX-103905535</t>
  </si>
  <si>
    <t>AX-103815594</t>
  </si>
  <si>
    <t>AX-104515053</t>
  </si>
  <si>
    <t>AX-104435723</t>
  </si>
  <si>
    <t>AX-103706970</t>
  </si>
  <si>
    <t>AX-103871148</t>
  </si>
  <si>
    <t>AX-104191545</t>
  </si>
  <si>
    <t>AX-104407303</t>
  </si>
  <si>
    <t>AX-104378046</t>
  </si>
  <si>
    <t>AX-103149574</t>
  </si>
  <si>
    <t>AX-104375076</t>
  </si>
  <si>
    <t>AX-102949544</t>
  </si>
  <si>
    <t>AX-104369445</t>
  </si>
  <si>
    <t>AX-104286441</t>
  </si>
  <si>
    <t>AX-104337630</t>
  </si>
  <si>
    <t>AX-103989361</t>
  </si>
  <si>
    <t>AX-104778091</t>
  </si>
  <si>
    <t>AX-104170205</t>
  </si>
  <si>
    <t>AX-103976586</t>
  </si>
  <si>
    <t>AX-104216535</t>
  </si>
  <si>
    <t>AX-104474017</t>
  </si>
  <si>
    <t>AX-103660292</t>
  </si>
  <si>
    <t>AX-103995730</t>
  </si>
  <si>
    <t>AX-102953488</t>
  </si>
  <si>
    <t>AX-104400489</t>
  </si>
  <si>
    <t>AX-103752127</t>
  </si>
  <si>
    <t>AX-103228319</t>
  </si>
  <si>
    <t>AX-104543658</t>
  </si>
  <si>
    <t>AX-103264313</t>
  </si>
  <si>
    <t>AX-103046011</t>
  </si>
  <si>
    <t>AX-104269953</t>
  </si>
  <si>
    <t>AX-105009209</t>
  </si>
  <si>
    <t>AX-104127597</t>
  </si>
  <si>
    <t>AX-104279154</t>
  </si>
  <si>
    <t>AX-104390259</t>
  </si>
  <si>
    <t>AX-102971484</t>
  </si>
  <si>
    <t>AX-103598417</t>
  </si>
  <si>
    <t>AX-104422835</t>
  </si>
  <si>
    <t>AX-103665183</t>
  </si>
  <si>
    <t>AX-103854651</t>
  </si>
  <si>
    <t>AX-103769323</t>
  </si>
  <si>
    <t>AX-104823293</t>
  </si>
  <si>
    <t>AX-102950635</t>
  </si>
  <si>
    <t>AX-103986565</t>
  </si>
  <si>
    <t>AX-103565272</t>
  </si>
  <si>
    <t>AX-103507662</t>
  </si>
  <si>
    <t>AX-103791025</t>
  </si>
  <si>
    <t>AX-102948375</t>
  </si>
  <si>
    <t>AX-104732437</t>
  </si>
  <si>
    <t>AX-104235948</t>
  </si>
  <si>
    <t>AX-104943921</t>
  </si>
  <si>
    <t>AX-102952773</t>
  </si>
  <si>
    <t>AX-104505370</t>
  </si>
  <si>
    <t>AX-103834843</t>
  </si>
  <si>
    <t>AX-104898174</t>
  </si>
  <si>
    <t>AX-104685784</t>
  </si>
  <si>
    <t>AX-105014345</t>
  </si>
  <si>
    <t>AX-102949759</t>
  </si>
  <si>
    <t>AX-105015210</t>
  </si>
  <si>
    <t>AX-104041891</t>
  </si>
  <si>
    <t>AX-103929971</t>
  </si>
  <si>
    <t>AX-103715358</t>
  </si>
  <si>
    <t>AX-103036062</t>
  </si>
  <si>
    <t>AX-104009468</t>
  </si>
  <si>
    <t>AX-104242100</t>
  </si>
  <si>
    <t>AX-104714620</t>
  </si>
  <si>
    <t>AX-102951213</t>
  </si>
  <si>
    <t>AX-105014201</t>
  </si>
  <si>
    <t>AX-104336828</t>
  </si>
  <si>
    <t>AX-104503173</t>
  </si>
  <si>
    <t>AX-103594518</t>
  </si>
  <si>
    <t>AX-103514541</t>
  </si>
  <si>
    <t>AX-103672734</t>
  </si>
  <si>
    <t>AX-103125227</t>
  </si>
  <si>
    <t>AX-104545445</t>
  </si>
  <si>
    <t>AX-103497070</t>
  </si>
  <si>
    <t>AX-103429090</t>
  </si>
  <si>
    <t>AX-104362379</t>
  </si>
  <si>
    <t>AX-103950672</t>
  </si>
  <si>
    <t>AX-102953579</t>
  </si>
  <si>
    <t>AX-103503485</t>
  </si>
  <si>
    <t>AX-105014429</t>
  </si>
  <si>
    <t>AX-102952561</t>
  </si>
  <si>
    <t>AX-103137551</t>
  </si>
  <si>
    <t>AX-102949852</t>
  </si>
  <si>
    <t>AX-104383449</t>
  </si>
  <si>
    <t>AX-104251243</t>
  </si>
  <si>
    <t>AX-104129557</t>
  </si>
  <si>
    <t>AX-105006648</t>
  </si>
  <si>
    <t>AX-104672242</t>
  </si>
  <si>
    <t>AX-103432820</t>
  </si>
  <si>
    <t>AX-104434264</t>
  </si>
  <si>
    <t>AX-104495535</t>
  </si>
  <si>
    <t>AX-104839163</t>
  </si>
  <si>
    <t>AX-103626141</t>
  </si>
  <si>
    <t>AX-103508321</t>
  </si>
  <si>
    <t>AX-104576866</t>
  </si>
  <si>
    <t>AX-103289476</t>
  </si>
  <si>
    <t>AX-103592854</t>
  </si>
  <si>
    <t>AX-104862690</t>
  </si>
  <si>
    <t>AX-104721881</t>
  </si>
  <si>
    <t>AX-103148716</t>
  </si>
  <si>
    <t>AX-103036136</t>
  </si>
  <si>
    <t>AX-103982749</t>
  </si>
  <si>
    <t>AX-104994030</t>
  </si>
  <si>
    <t>AX-104146676</t>
  </si>
  <si>
    <t>AX-104792500</t>
  </si>
  <si>
    <t>AX-103135305</t>
  </si>
  <si>
    <t>AX-103573125</t>
  </si>
  <si>
    <t>AX-103051474</t>
  </si>
  <si>
    <t>AX-103485724</t>
  </si>
  <si>
    <t>AX-103557301</t>
  </si>
  <si>
    <t>AX-103331603</t>
  </si>
  <si>
    <t>AX-104649565</t>
  </si>
  <si>
    <t>AX-103082392</t>
  </si>
  <si>
    <t>AX-104033780</t>
  </si>
  <si>
    <t>AX-103385668</t>
  </si>
  <si>
    <t>AX-103137565</t>
  </si>
  <si>
    <t>AX-103812715</t>
  </si>
  <si>
    <t>AX-104151243</t>
  </si>
  <si>
    <t>AX-104160127</t>
  </si>
  <si>
    <t>AX-104745151</t>
  </si>
  <si>
    <t>AX-103603896</t>
  </si>
  <si>
    <t>AX-103092980</t>
  </si>
  <si>
    <t>AX-103868456</t>
  </si>
  <si>
    <t>AX-104735110</t>
  </si>
  <si>
    <t>AX-103786304</t>
  </si>
  <si>
    <t>AX-104010468</t>
  </si>
  <si>
    <t>AX-103482270</t>
  </si>
  <si>
    <t>AX-104244304</t>
  </si>
  <si>
    <t>AX-103808454</t>
  </si>
  <si>
    <t>AX-104977241</t>
  </si>
  <si>
    <t>AX-104517278</t>
  </si>
  <si>
    <t>AX-103136380</t>
  </si>
  <si>
    <t>AX-104921272</t>
  </si>
  <si>
    <t>AX-103589046</t>
  </si>
  <si>
    <t>AX-104460993</t>
  </si>
  <si>
    <t>AX-104038067</t>
  </si>
  <si>
    <t>AX-103947631</t>
  </si>
  <si>
    <t>AX-103857858</t>
  </si>
  <si>
    <t>AX-103231281</t>
  </si>
  <si>
    <t>AX-104955403</t>
  </si>
  <si>
    <t>AX-103201419</t>
  </si>
  <si>
    <t>AX-103053922</t>
  </si>
  <si>
    <t>AX-103956637</t>
  </si>
  <si>
    <t>AX-103506205</t>
  </si>
  <si>
    <t>AX-103214948</t>
  </si>
  <si>
    <t>AX-103777026</t>
  </si>
  <si>
    <t>AX-103319379</t>
  </si>
  <si>
    <t>AX-105012808</t>
  </si>
  <si>
    <t>AX-103328569</t>
  </si>
  <si>
    <t>AX-103135061</t>
  </si>
  <si>
    <t>AX-104534029</t>
  </si>
  <si>
    <t>AX-102950743</t>
  </si>
  <si>
    <t>AX-104197728</t>
  </si>
  <si>
    <t>AX-103726739</t>
  </si>
  <si>
    <t>AX-103722059</t>
  </si>
  <si>
    <t>AX-103559225</t>
  </si>
  <si>
    <t>AX-104891376</t>
  </si>
  <si>
    <t>AX-102949438</t>
  </si>
  <si>
    <t>AX-102958296</t>
  </si>
  <si>
    <t>AX-104933298</t>
  </si>
  <si>
    <t>AX-103047316</t>
  </si>
  <si>
    <t>AX-104594264</t>
  </si>
  <si>
    <t>AX-103853061</t>
  </si>
  <si>
    <t>AX-103494607</t>
  </si>
  <si>
    <t>AX-104066770</t>
  </si>
  <si>
    <t>AX-104553281</t>
  </si>
  <si>
    <t>AX-105013717</t>
  </si>
  <si>
    <t>AX-104311925</t>
  </si>
  <si>
    <t>AX-104164357</t>
  </si>
  <si>
    <t>AX-105013699</t>
  </si>
  <si>
    <t>AX-103803896</t>
  </si>
  <si>
    <t>AX-104458018</t>
  </si>
  <si>
    <t>AX-104380510</t>
  </si>
  <si>
    <t>AX-104167779</t>
  </si>
  <si>
    <t>AX-103317264</t>
  </si>
  <si>
    <t>AX-104081960</t>
  </si>
  <si>
    <t>AX-104329154</t>
  </si>
  <si>
    <t>AX-104390519</t>
  </si>
  <si>
    <t>AX-103232296</t>
  </si>
  <si>
    <t>AX-104008569</t>
  </si>
  <si>
    <t>AX-104495478</t>
  </si>
  <si>
    <t>AX-104821033</t>
  </si>
  <si>
    <t>AX-104791825</t>
  </si>
  <si>
    <t>AX-103316698</t>
  </si>
  <si>
    <t>AX-102953607</t>
  </si>
  <si>
    <t>AX-103763470</t>
  </si>
  <si>
    <t>AX-104721402</t>
  </si>
  <si>
    <t>AX-104455520</t>
  </si>
  <si>
    <t>AX-103693731</t>
  </si>
  <si>
    <t>AX-102948571</t>
  </si>
  <si>
    <t>AX-104126946</t>
  </si>
  <si>
    <t>AX-103896923</t>
  </si>
  <si>
    <t>AX-104219423</t>
  </si>
  <si>
    <t>AX-103776187</t>
  </si>
  <si>
    <t>AX-103396955</t>
  </si>
  <si>
    <t>AX-104169673</t>
  </si>
  <si>
    <t>AX-103100200</t>
  </si>
  <si>
    <t>AX-104159564</t>
  </si>
  <si>
    <t>AX-103518962</t>
  </si>
  <si>
    <t>AX-104894508</t>
  </si>
  <si>
    <t>AX-103168998</t>
  </si>
  <si>
    <t>AX-104879300</t>
  </si>
  <si>
    <t>AX-103504970</t>
  </si>
  <si>
    <t>AX-103100654</t>
  </si>
  <si>
    <t>AX-103901598</t>
  </si>
  <si>
    <t>AX-102948405</t>
  </si>
  <si>
    <t>AX-103429214</t>
  </si>
  <si>
    <t>AX-104847039</t>
  </si>
  <si>
    <t>AX-102952708</t>
  </si>
  <si>
    <t>AX-103575507</t>
  </si>
  <si>
    <t>AX-104427189</t>
  </si>
  <si>
    <t>AX-102953320</t>
  </si>
  <si>
    <t>AX-102949142</t>
  </si>
  <si>
    <t>AX-104485932</t>
  </si>
  <si>
    <t>AX-104237268</t>
  </si>
  <si>
    <t>AX-104107114</t>
  </si>
  <si>
    <t>AX-104843661</t>
  </si>
  <si>
    <t>AX-103901840</t>
  </si>
  <si>
    <t>AX-102952579</t>
  </si>
  <si>
    <t>AX-104121659</t>
  </si>
  <si>
    <t>AX-104741522</t>
  </si>
  <si>
    <t>AX-104019408</t>
  </si>
  <si>
    <t>AX-103678003</t>
  </si>
  <si>
    <t>AX-103054416</t>
  </si>
  <si>
    <t>AX-104526536</t>
  </si>
  <si>
    <t>AX-104498530</t>
  </si>
  <si>
    <t>AX-104861249</t>
  </si>
  <si>
    <t>AX-103424208</t>
  </si>
  <si>
    <t>AX-103719985</t>
  </si>
  <si>
    <t>AX-102952694</t>
  </si>
  <si>
    <t>AX-103603357</t>
  </si>
  <si>
    <t>AX-103620323</t>
  </si>
  <si>
    <t>AX-104132209</t>
  </si>
  <si>
    <t>AX-104535922</t>
  </si>
  <si>
    <t>AX-104525096</t>
  </si>
  <si>
    <t>AX-103599198</t>
  </si>
  <si>
    <t>AX-104234498</t>
  </si>
  <si>
    <t>AX-103053370</t>
  </si>
  <si>
    <t>AX-103054124</t>
  </si>
  <si>
    <t>AX-104292858</t>
  </si>
  <si>
    <t>AX-103904265</t>
  </si>
  <si>
    <t>AX-104652599</t>
  </si>
  <si>
    <t>AX-103917808</t>
  </si>
  <si>
    <t>AX-103605376</t>
  </si>
  <si>
    <t>AX-103493304</t>
  </si>
  <si>
    <t>AX-103752414</t>
  </si>
  <si>
    <t>AX-103660669</t>
  </si>
  <si>
    <t>AX-104875731</t>
  </si>
  <si>
    <t>AX-104713816</t>
  </si>
  <si>
    <t>AX-104074677</t>
  </si>
  <si>
    <t>AX-103870828</t>
  </si>
  <si>
    <t>AX-102953534</t>
  </si>
  <si>
    <t>AX-104163643</t>
  </si>
  <si>
    <t>AX-104817577</t>
  </si>
  <si>
    <t>AX-103844182</t>
  </si>
  <si>
    <t>AX-102948933</t>
  </si>
  <si>
    <t>AX-104109039</t>
  </si>
  <si>
    <t>AX-103851552</t>
  </si>
  <si>
    <t>AX-104475150</t>
  </si>
  <si>
    <t>AX-103594069</t>
  </si>
  <si>
    <t>AX-103131883</t>
  </si>
  <si>
    <t>AX-103157278</t>
  </si>
  <si>
    <t>AX-104606931</t>
  </si>
  <si>
    <t>AX-104870185</t>
  </si>
  <si>
    <t>AX-103916962</t>
  </si>
  <si>
    <t>AX-104589673</t>
  </si>
  <si>
    <t>AX-104292484</t>
  </si>
  <si>
    <t>AX-105008630</t>
  </si>
  <si>
    <t>AX-103297318</t>
  </si>
  <si>
    <t>AX-103849534</t>
  </si>
  <si>
    <t>AX-103672860</t>
  </si>
  <si>
    <t>AX-103561909</t>
  </si>
  <si>
    <t>AX-104615967</t>
  </si>
  <si>
    <t>AX-103876969</t>
  </si>
  <si>
    <t>AX-103021816</t>
  </si>
  <si>
    <t>AX-103349705</t>
  </si>
  <si>
    <t>AX-104128688</t>
  </si>
  <si>
    <t>AX-104555407</t>
  </si>
  <si>
    <t>AX-104663752</t>
  </si>
  <si>
    <t>AX-102952778</t>
  </si>
  <si>
    <t>AX-103254484</t>
  </si>
  <si>
    <t>AX-104559166</t>
  </si>
  <si>
    <t>AX-104400720</t>
  </si>
  <si>
    <t>AX-102989965</t>
  </si>
  <si>
    <t>AX-104619306</t>
  </si>
  <si>
    <t>AX-103167017</t>
  </si>
  <si>
    <t>AX-103921418</t>
  </si>
  <si>
    <t>AX-104601615</t>
  </si>
  <si>
    <t>AX-102989353</t>
  </si>
  <si>
    <t>AX-104060219</t>
  </si>
  <si>
    <t>AX-104509163</t>
  </si>
  <si>
    <t>AX-103936539</t>
  </si>
  <si>
    <t>AX-104746136</t>
  </si>
  <si>
    <t>AX-103701184</t>
  </si>
  <si>
    <t>AX-103321177</t>
  </si>
  <si>
    <t>AX-103029519</t>
  </si>
  <si>
    <t>AX-105013766</t>
  </si>
  <si>
    <t>AX-102952096</t>
  </si>
  <si>
    <t>AX-102951130</t>
  </si>
  <si>
    <t>AX-103896598</t>
  </si>
  <si>
    <t>AX-104659235</t>
  </si>
  <si>
    <t>AX-103755818</t>
  </si>
  <si>
    <t>AX-104021574</t>
  </si>
  <si>
    <t>AX-103047499</t>
  </si>
  <si>
    <t>AX-105013905</t>
  </si>
  <si>
    <t>AX-103626095</t>
  </si>
  <si>
    <t>AX-103659616</t>
  </si>
  <si>
    <t>AX-102950028</t>
  </si>
  <si>
    <t>AX-103338968</t>
  </si>
  <si>
    <t>AX-104042229</t>
  </si>
  <si>
    <t>AX-104260880</t>
  </si>
  <si>
    <t>AX-105014616</t>
  </si>
  <si>
    <t>AX-103094919</t>
  </si>
  <si>
    <t>AX-103237262</t>
  </si>
  <si>
    <t>AX-102949707</t>
  </si>
  <si>
    <t>AX-104536813</t>
  </si>
  <si>
    <t>AX-104930927</t>
  </si>
  <si>
    <t>AX-102950207</t>
  </si>
  <si>
    <t>AX-104505462</t>
  </si>
  <si>
    <t>AX-104315923</t>
  </si>
  <si>
    <t>AX-104002772</t>
  </si>
  <si>
    <t>AX-103464269</t>
  </si>
  <si>
    <t>AX-103365122</t>
  </si>
  <si>
    <t>AX-103983505</t>
  </si>
  <si>
    <t>AX-102962620</t>
  </si>
  <si>
    <t>AX-104711250</t>
  </si>
  <si>
    <t>AX-103104724</t>
  </si>
  <si>
    <t>AX-103607372</t>
  </si>
  <si>
    <t>AX-104574213</t>
  </si>
  <si>
    <t>AX-103419400</t>
  </si>
  <si>
    <t>AX-104655860</t>
  </si>
  <si>
    <t>AX-104884379</t>
  </si>
  <si>
    <t>AX-103873216</t>
  </si>
  <si>
    <t>AX-103830985</t>
  </si>
  <si>
    <t>AX-102951534</t>
  </si>
  <si>
    <t>AX-104345932</t>
  </si>
  <si>
    <t>AX-104717514</t>
  </si>
  <si>
    <t>AX-102950760</t>
  </si>
  <si>
    <t>AX-104256927</t>
  </si>
  <si>
    <t>AX-103097748</t>
  </si>
  <si>
    <t>AX-104668861</t>
  </si>
  <si>
    <t>AX-104202785</t>
  </si>
  <si>
    <t>AX-103688468</t>
  </si>
  <si>
    <t>AX-104784280</t>
  </si>
  <si>
    <t>AX-104845360</t>
  </si>
  <si>
    <t>AX-104841838</t>
  </si>
  <si>
    <t>AX-103246978</t>
  </si>
  <si>
    <t>AX-103946768</t>
  </si>
  <si>
    <t>AX-104858591</t>
  </si>
  <si>
    <t>AX-104776728</t>
  </si>
  <si>
    <t>AX-103427823</t>
  </si>
  <si>
    <t>AX-104280918</t>
  </si>
  <si>
    <t>AX-103500326</t>
  </si>
  <si>
    <t>AX-103052761</t>
  </si>
  <si>
    <t>AX-102950613</t>
  </si>
  <si>
    <t>AX-104461706</t>
  </si>
  <si>
    <t>AX-103849377</t>
  </si>
  <si>
    <t>AX-103234252</t>
  </si>
  <si>
    <t>AX-102989401</t>
  </si>
  <si>
    <t>AX-105012936</t>
  </si>
  <si>
    <t>AX-105014786</t>
  </si>
  <si>
    <t>AX-103732998</t>
  </si>
  <si>
    <t>AX-104319505</t>
  </si>
  <si>
    <t>AX-104743372</t>
  </si>
  <si>
    <t>ISAG Back up</t>
  </si>
  <si>
    <t>eMSYv3</t>
  </si>
  <si>
    <t>rAU-LipY764_contig179_3909_Plus</t>
  </si>
  <si>
    <t>rBC-LipY764_contig203_14176_Plus</t>
  </si>
  <si>
    <t>sPZ-LipY764_contig4_39228_Plus</t>
  </si>
  <si>
    <t>fWQ-LipY764_contig193_6579_Plus</t>
  </si>
  <si>
    <t>rAZ-LipY764_contig214_707_Plus</t>
  </si>
  <si>
    <t>sP-LipY764_contig155_6894_Plus</t>
  </si>
  <si>
    <t>rBD-LipY764_contig9_18120_Minus</t>
  </si>
  <si>
    <t>sQB-LipY764_contig9_14318_Minus</t>
  </si>
  <si>
    <t>ISAG-recommended Y</t>
  </si>
  <si>
    <t>G</t>
  </si>
  <si>
    <t>A</t>
  </si>
  <si>
    <t>Plus</t>
  </si>
  <si>
    <t>GTCCTAGGAGGAGAAGGGACGTGAATGGGACCTACTCAGGCCACAGCCGGGGTCATTGTCAAGAAGCATGGTTAAAAAGCCACAAACAGCTCCATAGGAA[G/A]TCCAATCCTTCTTTCTGGGGCTCCAAATCACGTCAATGGATTTCAGAGTGAAGTCTTCACCTCTCTCGCTGGCCTTTCTGCTGCTCTCCCTGCCCATCCT</t>
  </si>
  <si>
    <t>C</t>
  </si>
  <si>
    <t>T</t>
  </si>
  <si>
    <t>CTTCTTTTAGACTCCATCTCTGTGTAGATCTTTTGTCTCCCACTCCCTGGAGCTATGAAAATCAAAGTTCAAGGTTATCCCACCTGAGTGCTACAATTCC[C/T]GTCTGAATTTCTGCTTCCTCTCAGAGTAGGCTTCTGAACGTTCCTTACTAACTTACCAGTTCACCAACACTTTTAAAAGGGGTGTGCATGTGGGCGCTGG</t>
  </si>
  <si>
    <t>AAACTGGAGTTTCACAGGTCTATTTATATACAGAGAAGTCAAAATCTTTGCTGTCTCAGGACCCACAATAAAATTCACATTAAGTCTTCAATCACTCAGA[A/C]TGTCACATTTCACTCAAAAATACATTCATTCAGGGCCAGCCCTGGTGGTGTAGTGGTTAAGTTTGGCGCACTCTACTTCAGATCTACACTGCTCTGTTAG</t>
  </si>
  <si>
    <t>GCTGGGTAGTACATTTGGGGTTTATATGTGCATAATAATTTGCTCAATTCTGTGTCGCTGGCTTGGCGTGAGAAGTGGGCGTATTTTACTTGGTTCAGCC[C/T]CACTTGGTCTTGTTATGCCTTCTTCCCTCCATACCCAAGGAAGAGATGGAGGAAAGGAGCAGCTAGTGTTGTCGGAGGGGGAGGGCAGGGGCTCCAGCAG</t>
  </si>
  <si>
    <t>TCATGACAGGCTAGGCTGGGTCAACAAGAGATTCTCTCGGACACGTGGTGGAGGGGCTGTTGAAGGGGTCCTCAGTGGGCCAGGAGAGAGGCTTAGCCTG[C/T]GGACTGAGGTGGACAGAGATGCACCTCACTTAAAGCATCACAGCACTGCGGCATCACTAGATTCTGACTACACCTAGTCAGCTGGACCAGTGGATTCAAG</t>
  </si>
  <si>
    <t>ATTAGTGAGTCTTGAAAAAGCAGGGGTGGTCAGGAGACTCACGCTGGAATGGTGGTTCCTTTCTGCTGGAAATTGAATGGAGACACAGTGACTGAGTCCA[C/T]TAACTGCAGGAGCTTAGGTGGCAGGTCTTTAGCTCAGGGGACAGAGTCTGAAGATGCCGTCTTTGGGAGACTACGTAGGAAGGCTGCCTGTGGGTGGATG</t>
  </si>
  <si>
    <t>TGTGCTGCCCTCTTGGCAGTGTTATGTGAAGGCTTATTGAACCTGCAAACGCTCATGAGACCCAATTTCCAAACTCAGAGGGGCCCACTCAGCACCGGCC[G/A]TCAAGGCATCCTGGTTCCCCCTTCCTGGGTGCTAGCTGTGCTGTCCACACCCCTCCTGTTGGCCAACCTGGACCTTGAGCAGGGACCCAGGCCAGCTCAC</t>
  </si>
  <si>
    <t>AAATGATTCAGTAGAAGGGAGAGAATTCATAAATAAAGGGAGCCAGAAAGTTGCAAGAAGTATGTCCTAGAATGGGTGAAAGATGAAAATGGGAAGAGAT[G/T]GGCTTTTGCGTCAAGATCCCTGGAGGAAAGGCTCCTTACCCAGAGAGCTGATGACTTTAATACCGTGCCCTGCCTGGGGCAGTTTCAGGCCCAGATGTCA</t>
  </si>
  <si>
    <t>AACCCTCTCCGAGGACAGTGCCCAGAAAGGGATTGTCCTCTCCCTCCTCTTTGTCTGGTGCTGTCACCCAGGACCACAGGCAGGACTTTGGCACCACACC[C/T]GTTCACTGGCTTCCTCCTTCCACAAGCATTTGATCAGCGCTTGGTGTGGGGGATGCTGAGCAGCCCCTGATGGAGGAGGTCAAGTCCCACTGGGGGAGAG</t>
  </si>
  <si>
    <t>TTGCAAACACAACTCGGTGAGTTCTGAACTCTTCCGTTCCAGACTGATCTGTACAATCCTTCCCCCCCTTCCAAGTTTCTTCTGAAAGAACACAAACTCC[G/A]GCAAGACACACTGGGATGCAAAGTGTGCACGCAACCCTCTTCCAGGGGGTCATCGTTTTCCTGGGCATCACCCTCCCATGCACCCCAGGCCAGCATCCCT</t>
  </si>
  <si>
    <t>GATAAGGAACTGGACACTGCCTAATCAGTCTGGCCAGTGCTATGGTGTTAGAAGCCTGAGGTACTGTGAGAACACTCCACACAGTCTGGGGGGAGGGCAG[A/G]GAAGGCTTTGTGGAGACGGTATTTCCACTGAGACCCAGAGCTAGCCTTGGAAAGAGGATGGAGCTAACCCAAGGAAAGAAAGAGGGAGAACGCATGTTTC</t>
  </si>
  <si>
    <t>TAAAATGACCTGTGTGGCTCACATTAGATTTCCATTGGACAGCACTACAGTAGAATATTCGCAGGGAATGTTGTCTTTTCTATTCATGCTAAATCTCCAG[T/C]ACTTAGAATAGGGCCTGGCATACAGTAGGTACTCAATAGCTATTTGTGGAATGAACGAATGAATCCTGATCAACACTGCCCTCCAGGGAACCACCCCCAG</t>
  </si>
  <si>
    <t>TCTGTTCTGGCGACAAAGGTACAGACACGAATGTGACCAGGTCTTGCCCTTGGTCCAGAGCTCTCAGTCCAGGGAAGCAGGCAGATGTGTGACCTGACAG[G/A]TGAGAATGTGGGAGACGAGAGCGAGGATGGCCGCATGGACGGTTCCGAGAGGCCAGAGACGGTGGAGGAGCAACTGGCTCAGGAGAAAAGGTGGAGTGTG</t>
  </si>
  <si>
    <t>CTGAGATTGGTTCCCCTTGGCAGTTCCAGGTGGCTACCAGTGGCAGTCAGAGAGGAACGTGCTTCCTTACTCACATCCAAAGGAGAGAGAAACCTCTCCC[G/A]TTAGTCCTCCCCTTCAGTCTAATTGGGCAACTTTGTTACTATGGACTCTTGACAGTTGCTGGGGGATGTGGGGCAGATGGCTTAGCTGAGGATGGGACCA</t>
  </si>
  <si>
    <t>TTATGCTGAATTTAAAGGAAAAATTTTGACTCAGATCTTTTTGGATTTCAAAATTGCAGATCAGGGATTGTGGACCTTTGGCAGGTAATAGGTGGTCTTA[G/A]TATATTAATACAAACTATGCTATCACCTAGAATAACAAGAACTAGCTGATGCTTAGGTAAGAGACAGGGTATTTAGTATAGTCTTGACATGGCTCTAATT</t>
  </si>
  <si>
    <t>GCATTTCTTAAAATGTTTTTGTTCAACACAGTGTCCCCTATACCTGAATCATTACCTTTCTTCCAGTTCCACCTTCTAGCCCACCTTCCAACTAAAGACT[T/C]ACACCCCCAGTGAAGGCGGCAAAATCGTTTGCAATCTATTGCAACAATGGAAAAAGGGTGCTTCCTTCCAGAATCCTCATTATTCCTGAATGTCATACAA</t>
  </si>
  <si>
    <t>CTTTAACATCACGCAACTAGCAAAGGGTGGAGCTGGGATCCACACACAGGCTGTCCACTTCCACAGCTGTGCTCTCAACCCCTCCTCCCCCACCAGCTGC[T/C]TCCTGGTCTTTCTCCCAGCAGATATCAGCAAACTTCCTTTGTTCTGCAAGTCAAGACCCCGGTCTAAATAGAGAGACACTGAAGACCGAGTCATGTGCCA</t>
  </si>
  <si>
    <t>AAGTACTGTGACTTGGCATACACAGAGCTAATCATCCCTGAGGAGCTGCCCCCCTTCACAGTGGCCACCAGCATGTTGATGAATTGCCTCTGTTAGGAAG[C/T]GGTATATTTATTCCAATGATTCTGCCACAGACCACAAAGTTTTATTGGCATTGCCCTCAGAGCCTAAGGATAATCCACATGTAAGAGGATTTGGGAAAAA</t>
  </si>
  <si>
    <t>AAGCCACTTTCTGTGGACATGCAAGACCTGAACAGACCTCTGCTCAGCTTTCACTTTTCCTGTGTGTGTTAAGGCAAACAGGACTGGTCCTCAATGCAAT[T/C]GTCAAGTGGGCCTTTGCCCTCCCGTGCACCCTTCCCCTGTCACTGAGGGCCCTGGACCATCTGTACATGCCAATACATGATAAAGGAGAGAAAGTTCCAG</t>
  </si>
  <si>
    <t>CGGGACCTATGCAGAGCACTCAGCATCATTTTCTTGTACTGTAGTTACCTATGCAGGCTCTTAGCTCCCGTACTGGAGTACATGGAGTCCACACTCCTTA[C/A]GGGCCAATTGCATGTTTTATTCAAATCTTATATCCCACTTAAGATACTACTTTGCCCATTGGAGTATTTAGCAAATGTAGCAAGGCCCCTTTGGGATATA</t>
  </si>
  <si>
    <t>TAGAGTTGTTTCTTTTCATAAATAATTTCCTGTATTCAAGTGCTGGGCATCGATTAGCGCTCCTGCCTTTTATAAATGCAACATCACTGTGCTGAGATCA[T/C]ATGTTTGAGGAAACACCATGTCCTAAGTACAAAGGAGTACCATGTGGATAAAAACATTCTTTGGAATCTTGTATCACACACATTCTCTGAATCATCTTCC</t>
  </si>
  <si>
    <t>TCTTATTATGGCATCCAGACTACCTACTACTTCCTGTTCAAAAGGCCAAAATGACATGATGGGATCAGCATAATGGACCAATATAATGTTCTGTACATCA[C/T]TGAGACAATTGAGTATCCTGTGCTCTATAGTGTTACAGAGAGCAAGAGAGTTAACCCTGATTGATCCAGGGCAGAGCAGCACATGTGGACTGCTGTGCAT</t>
  </si>
  <si>
    <t>TGGGTGCCTTACATCGTAATCTTGTGGTGTCCCCTGTTTATACAGATGAGGAAAATGAGGCTTAGAGAGGTCGTCACTTAGGTCCGTCTGGTTCCTAGGT[C/T]CAAGACCTGCTAAGCCGTGGGAAGACGGAGGGAGCAAATCAAATCTGAGTGAGGCCAGGGCGGCCTCAGGCCTAGGCACAATGGCCAGCAGCTCACAGAA</t>
  </si>
  <si>
    <t>GGAGCTGGACCTTATTCTACAGGAAAGGGTGGACCTTGGAGAGAATTTCAGGGACTGAGTTAATCAGATGTGGGTTTTGGAAAATGAGTCTGAACACTGG[T/C]GTCGGGACAGAATGTCTGGTGTCAGAATGGGTGTGTCTTCTTTGTGGGCCATGGTGTCAAGGCCCCCAGACTCGCTGTGGTAAGAAACAGGGAGCCGCTG</t>
  </si>
  <si>
    <t>TGAGTACTCAAAGGACTTCCCAGGGAACACTCCCTCCAGGCATCAGAGAAAACTCATTATGTCACTACTAAACCCATGTCACGGGCAGTAAAAGAAGACA[A/G]TGTGCAAAGCAAAATGGAAAAGAAAAAAGACATATTGATTGTGGGGCAGACTGAGCGTCTGAGTGTGCTAGGCCAGAGTCCCCGGGGCCCTGAGGACTGT</t>
  </si>
  <si>
    <t>ACCTGTAGGAGGGGAAATGATTCCTGCCTCACAGGATTACTGTGAAGGTCAACGGAGATGCGGACTGTAAGGGCCTAGCATAGCGCAAAAGAAATGTTCC[A/G]GCTTCTCAAGGCCCCCACCCCTGTGCTCTCGGATTCAAGGTACTGGTCAAGGGCTGGGATTTAGGCCTGGTCTTTCTTTGCTCAGGGCTGCTAAGTGTGG</t>
  </si>
  <si>
    <t>TTTACAAAATACCTCTAGTCTTATTATGCTATAGGAGTAGTTTCCTCCCTCTTGAGTGTCTCTGTCTTAAATATTACGATCAAATAATACATCGCCCCAA[A/G]TTTCTCTCTGATTCCCAAATTTCTTTGGAGGGAAAGGGAATGGTAGTGATTTGTTTTTCTCCAAATGACAGAAAGCAATAGCAAAGGTATGACAATTCTC</t>
  </si>
  <si>
    <t>TGCACACGGCCTGGCCCCAAGTTTAGGGGCACTGGGCCAATGTGAGACAGACATAAGGGGAAATGCCTTTGGCTGAGACACTCCTTGGGAGAAGAAGACA[T/C]GAGACTTGGCTCCACCAGCGCTTGCTGTGTGACCTCTGGAACATCGCTTCACCTCTCTGGGCCTCAGCTGTCAGAAGGAAACAGATAGTGCTGCCCTTCC</t>
  </si>
  <si>
    <t>TGTAGAAATGAAGGTACAAATAATGATAGCGACCTTTACTGAGTATCCACCAGACACCAGGTACAAGACTAAGGGATTTGTGTGCTTTGCCCCATTAACC[G/A]TCACATCATTAATACCTTCCTGATGGCTCCAATATTATCCCCACTTTACAGATAAGAAAATAAGCTGAGAGGTGCATCACCTGCCCAAGCACACACAGCT</t>
  </si>
  <si>
    <t>TGGCTGGCTGGATGTCTCAGCACACATGCTGCCTCCTCTTTGAAGCCCTCCCTAAGTCCATATGCCATCAGTGTGCCTTGATATCCCCAAATAACAATTC[C/T]GGGGGGTGTGCATGTTTGCCCGGCTGGCCCGACTCTGAGAAACACCTTGGGGCAGGGACAAAATCAGGCTTTTCAGGATGTGGTGCCGGCTCTCACCCAG</t>
  </si>
  <si>
    <t>ACCCTATGTGGGAGGGGCTGATCAAATCACTGTCCCCTATCTACAGATGTGGAAACTGAGGCCCAGAGAGGGGAGCCAACTTGTCCAAAGTTGCACAGCA[A/G]GGAACTAGGAGATCCCTGTGTGCCTGATTCTTCCTCTAGGTCTCCCTTCTCCGCTCCTCTCTTCCAGCCCTCCTCAGGGAAAGCACAGAGATGAGACTGG</t>
  </si>
  <si>
    <t>GGAGCTTACTGTGCCTTGAACCCCAGCCTGGAGGTTTGGAGCTCCAGGGAGCCCCCAAAGGTAGAAGATTGTGCCAGGTGGAAATGGATCCCATCCAGTG[C/A]CCCACACCTCTTCAGTCACTGCCCTAGATGGTGAGCCCCAATGGTGTAGCTCTGGCCTCCGTGTCCCACCCATCCTGTTCCCAGCCTCTCTCCTGGTTCC</t>
  </si>
  <si>
    <t>CCGAGGGCAGAGTCTATTTCTTGTCTATCTCCTTATCCTCAGCACTCAGCCCTGCGTCCTATAAGGTGTCTGGCACTTAGGAAGTGCGGCATAAGCATAT[T/G]TTAGGTGAATGAATGGACGAATGATAGGTGCGTGGTGGATGTTGGCTGGACAGATGAATGGATATTGCTGCGACCCGCCTGTCCCACTCACCTGGCGATA</t>
  </si>
  <si>
    <t>CATTCCTGGCTAACGCCCTCAATTTCAGGAGCACGTCAGATCTGCATCATTGTCACTACTAATTTAGTGCCATGATACCCAGTCATTAGTAGCAACTCCT[C/T]GAGCAGTGGATGGCGCCCCTCCAGGTCCAGTAAATGCACTTTCCTCCTCACGGCCGCTCTTGGAGGTGGACCCCAGCCACTTTTCTTGAACCTTCCTGGC</t>
  </si>
  <si>
    <t>GCACCCCAGTGTGTAGGAATGAGTTTTTCCCAGGGACAAATCCATGGCTGTTGGCAGGGACTGGGGCTGCCAGTCATGCAGCACAGCAGGTCCCCTGGCT[C/T]CCTAACCAGGTGCAGAGCAAACTCTCAATAACTAGGAGCATATATGGGCTCAGGCTCAACACCTGGCACCATCCTTTATGGGGGGGGGGGGGGGTGCCTT</t>
  </si>
  <si>
    <t>GTCTCCCCATAAGCCTTGCCCTGTGTCTTACACATAATTGGTGCTCTCATGGCAGTTGGTGAACTCTGGTTGGGTTTGGACATTAAAATGAGTTAGCACA[G/A]GCAGAGGGACACAGCTGGCAGTGGGGAGGGGCAAGGTAAGCAGAAAAACCAGGCAAGACATTGGTGGATACTAGCAAACGGGCTGTTGCTCCCAGGCCGA</t>
  </si>
  <si>
    <t>TCCAGCATGGCGTCCAGTCTGAGCGGTCAGTACCTGGCCAAATTGCTGGTGCGTTCTTTCAAATGTCATCTCTGTCGTGACCCTAGGGGACAACGAGTCT[T/G]GGAAAGCCTGTGTTAGGTCCAGTCACCCGTGGGGTAGGTCTCCCCACCCCATCACAGAGGACATTTGCGCCCCTCACTCTGGAAAGTGCCGGAGTTCAGG</t>
  </si>
  <si>
    <t>CACTGAGCTTAAACAGCAAGTGTGCCACAAAAGTGCTGTGTGCTATACAATCATATGTAACATCACATGGGACCCTACCATCTTGGAGCTCCCGTGTAGC[A/C]ACAAGGTAGAGAAAATATCATGGAACAATGGAGCTTTATGGATTCCCAGTCAGCTTTTTGTTTGTTCTTCCTAGTAGCTGCTTCCCCTGCCCAAACAGGA</t>
  </si>
  <si>
    <t>TTTGGTGGTCTGTTTGTCAGCCTACTATGTGAGGGATGCAGCTAAAGGGTTTAGAAAGTACCTGGTGTATAACGGAGCCACTTGATATTGCTGCCACTGC[C/T]GCTGCTGTATTCCTCACTCTTTTACTCATTCACTGAGTGTCTGGGTATCTGCCCTGGCCCCCCACCACACTGGGTGCCAAGGATACAAAAGTGAAGTGAG</t>
  </si>
  <si>
    <t>TCTTCAAGAGCACCTCGTCTACGCTCAGTGGTCTCTTTGAGGCATTGGAGATAGGGTAACCATGCTGTCTGGAGGACTGTGATCAACAAGCTCGTATTAA[C/T]GATGCAGAGAACTCAGTGCACTAATGTGCTGTGTCAGGCGAACCTGGCCAGAGTGGAGAACTGATGACTATTGACTTTACAGAGCGGGCATCTGAGATAT</t>
  </si>
  <si>
    <t>TGTCCCCTCACGTGCCCGACCTTCTCCCTCCAGGGCTCTTCCACACTGCTTTCAGCTCTTCACCACTGTGCCGAAGACTACGAGGAACACGTGAGCGCAT[G/T]ACTCAGAAGCCTCAGGGAAGATGGAGGGCGAGGTGCTGGCAATTTTTCCGGCAACTCTTTGCGTGAGATGACATGCAACAGGGAGCAGGGCTATTCTGGC</t>
  </si>
  <si>
    <t>AGAGTGGTCCAACAGATTAGACACTCTCTCTTTCTCATTCTAATTAGATGCTTTTTGTTTCTTTTTTTTTAATTGATCGCATGTCACCTTATTCATAGAT[G/A]TCACATGTTCAAGGAGAGAAGGGTTAGTAGGAAGGAATCAGAAGGCTTGAGAACTTCCTTGGAAGAGTTTATTGTGTTTCCATTGTCTTAAGAAGAGTAG</t>
  </si>
  <si>
    <t>TATAAACAATTTGCAGCCTGTGAGTAAGGTCATCCCCTTTTTCCCACATTTTCTCTAATGCTTGTAGTATGGGCCACAGAACTCTTAGTAAGGCTATTTG[C/T]GAATTCTTATTTGCTATAAGACCTCCCCACCTTTTGACTAAACATTCCTTCATTTTCTTGGAGTAAAGAGTCTGATTTAAAAGTCTTGCCAGCTTACCTG</t>
  </si>
  <si>
    <t>CCTTGAGGAAGACCCCATGGAATCAACAAACGGCTGAGACCACGTAATGCATTCTGAATTGCAGGTAGCTAAGAGCTAGTCTTGTGTTCTCAGGAATACA[G/T]GGCTCTGTGAGCTCTTGAGCTGTGTGTGGGGGAAGCCGGACTCTGTGCTGGAAGGCATAGGCTGCTTCTAGGTCTTGTTAGAAGACACACCTTTAAATTC</t>
  </si>
  <si>
    <t>GTGGGAATGGCTATGGTGGCTGCACCTCTGGAGGGCAAAAGTAGCAAATTTTGGTGGTATCCATGCAAGGTTTTCTCTAGTTGTGGGGGTGTGGCTACTC[T/C]CATCTAGATTTCAAAGGATGCCCAGCAAAGCTGCAGGCATGGGACCCCACCCTAGGAGAGTTGCAGGCAAGGGACTGCTGCTGACATGGCCAGTCCAATC</t>
  </si>
  <si>
    <t>CCAAGTCCATATTGTTTCCATTATACCACATTGCGTCTCACCTTTCCCTAACTGTCCAGGGAACTTCCCAGTGCTGGATTTCCACTGCGTATATGTATGC[G/A]GGTACATGTGTGCACACACGTGCATATTTGCCATGGCAGAGAACAAGAGATAAAATTTCTGTTCTTACAGAACTTAGTTATTTTTTAACGTGATTATATA</t>
  </si>
  <si>
    <t>ATTCATGGGCTCATAAATGAGAAATGCATTTACTCAGGTCCAGGCTTGTCTTTCTGTTCTAGGTTTCTTGGGTAGACGTGTTGCTTGAATCAGACCTCCA[C/T]ACCTGGTTATGGATTGCAGTGTCTGGGCTTCTAGAATCTCCTAGGTATTTGATCATCTCTCCTAAACTAAAATAAATATCTTTATTTGGTTATAGTCAGT</t>
  </si>
  <si>
    <t>GTCTTCTCGTCCCTCCTGCGCTGCGTTTGCAGCCGCGTCCTCGGGGCCCCTCCCTGGCGCCTCCTCTCTCCCCTTCGAATGAGATTGTAGCATCTGTGCA[C/T]GCACTCGGCTCCTGCTTCCCACTTGTCTTCAGTCCACTTCACGTTGTTTCTGTCCCCGTCATGTTGGGAAGCTGCCCTCGCCGAGGTCCTGGTAACTCTC</t>
  </si>
  <si>
    <t>ATTATCATCTGGCTTGGCTAAGTGCCTCCATGGAGGGGGTTGCTGAGAACTCAGAGTAGCCTTCTTTCTGGCTATTTATTTATTATTTATTTCTGGCCCA[T/G]GAACACAGACCCACCTCCATGAGGTGGCGGGTGACGCTCCGCTGAGCATAGCCTTATATGAGTAGTGTGGGTAACTTGGTTCATCCTGGCTTCTGGCAGT</t>
  </si>
  <si>
    <t>GTTTCTTGAGCTTTTTTCTACTCAGAGAATTACAGAGATGACACCTAATCCACACTCCCATACGTTCTGAAATTTCTTCTTTCGGTAGTTCGCTCTATTA[T/C]TGCACCGGCTCGGGGGGGCCTGAACCCGCCTCCTGCACAGTGCACAGCTCAGATGATTACAGAGGTCTTTCCTCTTGCCCAGAAGTATTCTTCCGTAACT</t>
  </si>
  <si>
    <t>AGAACAGTACCTCAAGCAGAAGGTCTGACAATGGGAAAAGCAGTGAGGTGGGAATGGTGCTTAGAGAAAGAAGGGCACTGTGGCTGGAATCATGCACAGA[T/G]GGCTGGGGAGGCAGAGAGGTTGTTGGAGAGCCCGTGGAGACAAGAATGGACAAGACTCTGATGCTGCGATGAGGAGCTGTCAAGAGTAAATGACTGTGTC</t>
  </si>
  <si>
    <t>GAGCTAGATTACATGCTATCCAACTGGCAATGTAGACTGCATCACTGAAGGTGTCCTGAAACCATCTCACACACTATAGAGGTACAAAGGTGACAACTGT[C/T]ACCTGTAGTGAACTGAGATGGGATATTGTGGAAGGAAATTACTCTGGCAGTTGTGATATCTCAGGTATCTGAGCGGTTCTAGGTATCTTATAATGACAAG</t>
  </si>
  <si>
    <t>ATTCCACAGGTGAGGAGAAGGTGCTGAGCCTTCAGATGATAAAACACTAAGCCAATTTTGCCTGTACAGGGTGAGTCGGCCCCCTCGACACATCTAGGCA[G/A]TCTTCCTGCCCAGCACTAGACCCGAGGGCCAGCTGCTTCAGATATTTGTGCCTGCATGTCCCATAGGAAATGCACGATCAGCCCAAGCAGAATGCCTTTC</t>
  </si>
  <si>
    <t>CGTTTTGTTATTTGAGCTTCTTCTTCCTTAAAAATGACTCTTTTAGTTGCACTCGTGTGTACGTCTATTTGGCAGATTCGAGGGGCTGCAGGAAGAACAC[A/G]GTCAAGATGGCGGACTGTCCGGCCCCCCAGAGCCAGACCTGGCCGGGCATCTTCCTCACAAGTCATTTACTCAGTGCCTCGTGTGTGCCTGCAGCAACAC</t>
  </si>
  <si>
    <t>AAGAGGAATAATTTTAAGCACTATTATATACATAAACCCATACACATATCCAACAAACAACTGGGCAGACCCTCAGTCCTGCAGTTAGGGTACAGTATAA[A/G]GAGCGTCCTGGTAGAGGGAGTTCTCCATCCAGAGCTAGCTAACATGGATTTGAGACTCAAATCTGTCCCTCACTACTGCTGTGCCTATGAGCAAATCACA</t>
  </si>
  <si>
    <t>GGAGAAGCAGTCTCCACCTGCGGGTCTCCTGGAGGACCACATCACTTCAGCTGCTGCTCAGCAAATACAGTGGCCAAGCTGACCTCAATGGGGAGGAGCC[T/C]ATACAAAAAAGGCAGGGAGTGTTTTTGAACAATAATGCAATCTATCACAGTCCTCTTTTTTTTAATAAGAGTGTGTAGTTCTGTTAATTCTTTTAATTTT</t>
  </si>
  <si>
    <t>CATCATTTTCTTTAACATATTATTGGACTCCTATCCAGATTTCCATCTTCTATAACAGTAAATAACATAAATAAAATATTATGAGTTTATTGATTAGTCT[G/A]GCAAGAATGAATGGAGAACTTTCTCTCTGTGTGAGGCACTGTACCACATGAGAAAAGTGTAGATATGAAGAAGACAGAATCCCTGCCCATCAGTGTTTCA</t>
  </si>
  <si>
    <t>GAAAAAAGAGGAAGAGCACCCAAGAGGGAGGGAAGAGGAGACACATTTGGGGACCCTTCATGCTCGCTTGCGAGTGACGGCGTAATTAAAACGAACAACC[A/G]CACAGAACCTCCAAACCAACAAAATGCAAACCTCGCGCTAATGCAGAAAGACACAGAGCTGAGCGCAAAGAAGCCATCGGTTGAGAACCCAGATGTTTTA</t>
  </si>
  <si>
    <t>CTGTCTTTGCCACTTAATAACTGTGAGACTTTGGGCAACTTATTCGACTTCTTGAAGCCTCAGTTTCCACATCTGTAAAATAAGCATAAAGGTAGTTACT[G/A]CCTCATAGTGTTGTGAGAATTAAACGAGCTAACACCTGAAGTACTTAGCCCAGAGTTGGTACCTGGTAAATGCTCTGTAAGGGCTAGTTATTCTTACTTC</t>
  </si>
  <si>
    <t>CAGCAAAAAGAAATGTCGGTGTTTAACAATGTTACCACTCCTAATACTCATCACACAATCCTAAACCTCTCCGTGATCCATCATCAACTGAAGTCTTAAC[C/T]TCAAGGTTGTTTCCACATTCTGATTCGCTCCAATCTCCTGCCTTCTTCCAACCTCAAAAAGTCTTCCATTTTGTCCACTGGATCTCAGAGGCAGTCCTTG</t>
  </si>
  <si>
    <t>CAAAAGCCAGTGGATGAGAGAGACATGTTGGCAGTTGAGCCACTAGGACTTGCTCACGACGGGTGGGTATTTGCTGAGCTTGAACTATATGCCAGACTCT[G/A]CTTGGGCCCAGTTCACTCTCAACCTGACACAGTGCCCACCAATATCAGCCAAGGCGCCGGGCACCAAGGCCTTGTCTGGTCACCACAAAAGTCCCTCTGT</t>
  </si>
  <si>
    <t>TCTGAAATTTCAGCTGTGCGGTCCTCTCCAGAAGGCTCTTATTTCTGATCCTCCGTGGTCACAGGTGGGGACAAAGAAATACGCACGGACACACTTCACA[C/T]GCGTGTGCATTTGCCAGTGGCTCCCAACCCACTTCCAGAGGGAGATGAGGCTGGAGCTGCGTCGTGGCGGCTCCAGGAGGACAAGAGGCCCCACCGGGAG</t>
  </si>
  <si>
    <t>CTCTGCCAGAGCAAGGACTCTCTGACCCTGCAGCAGTGAGCATCCCGTCCAACCCGATGCTACCTTCTCCCACACACAAGTTTCCACTGAGTGCTGATGG[C/T]AGTCAATACACACCTTGTTCCTCATCTCCTGGACTTCTTTTGGGTTAGTGTTCAATGGAACAAACAGGTTAGGGACAGCAGAGGTGGAAGTTCTATGTCC</t>
  </si>
  <si>
    <t>CATTTCCACCTGCTTTCTCCTCTTTCTTGTGTTGCTTCCTAGCTGTCTTCCCGAGGGACCCTTTTAAACAGGCTTTGTATAATTCCGATGATAAAAAAGC[A/G]TCGCCAGAGCTGTGTTTTCCTTGTCAACAGTCCTGGCCTGAGAATTTCACCTGCTAGTTTTTGCCATTGTTGCTTGATCTGTTGCATTAAGGCCTGTTGA</t>
  </si>
  <si>
    <t>TTCATTTGAATCTGAATTAAAGTGTTGGTGGATTATTGATGAGTGATGCTGGACCTAAGACCTAATTGATTCCTGGACTCTTGTCATATGCTGAGCTGTT[G/A]TTATGTCAAATTCTTATTTCTTGATAAGTAAAATATTATAAATTATTGTTTCATTTCTGAAAGCCCATTTCATACCAAATGTCAAAAATTGAACTCAGAA</t>
  </si>
  <si>
    <t>GGGGACATTCCAAGAAATAATCTGGGCAGTTTTCGCAATTAAAACAGTCACTTCCCCCTCCCCCAAGGCTGATACACCCTGGAGAAGCAAGGGCTAGATG[C/T]AAGCAAAAAAGAGAAGCTGCCATTTTATTCTGGCACGAGTCATACAACAACTATTTGGAGAGTATCTGGGCTGTGCAAAAAGTTTGTGGAAACCCACCAA</t>
  </si>
  <si>
    <t>ATGCACAGTGGTGTAGGCTGTGGGTTTTGGAATTACGCACACCTAGTTCTCGAGCGTGCCACAGCCACTCTCGCTTTGGGAGTCCGTGCACTGCAAAGTT[T/C]CCCATAATTGGAACACTCCTCCTTCAGATCTCCATGTGGCTGGAACTGTCTTGTTCTTTTACTGTACTGTGTCTACTACCTGATCTATCTGATCAAGGCC</t>
  </si>
  <si>
    <t>TTCTTGTTTCTGGCAACTGAAGATTTCCCCTCATGTGCTTTTGAGCTCAACTATGTACTTTAGAAAGATTTCTGTCGTATTTTATCCAGCATTTAATATG[T/C]CTGGAATGGCATCAGGGTTTCCCCAGTTAGTTCACCCTCTCCCTAATACTATATCAACATTCTACGTAGACAGAAAAGCGCTACAACCCTGGTGGCCCCT</t>
  </si>
  <si>
    <t>AGGCATACTTGCTTTGTTCATGCACTGGCAAGAAAACCTCAAGGGCTGCCACTAACCTTAAAAGCACCCTTGTGTGAGTTTGTAAAAGCTGCCTCTTCCT[C/T]TGACAAGGTTTCCATTCTCACTTAGCTCTCCCACTCCTCCACTCTCATATGTATCCTTATGCAGTAAGCCAATGTGTATACATTAGACTGTGTATTGAAA</t>
  </si>
  <si>
    <t>GTGCATTTCCTAATTCTGTGCTAATTCCTGTGATATTTGCTGCAATAACGTGGCTCACAATGAACTCATTTGGTATTAATGTGAGTGTAATATGCCGTTC[T/C]GTAGGAATTCCGCTGTCATTTAGCGTTCATTAATGTCCACTTACTGTAAAGTGTTACAGGAAACACTTTATCGCCCACAAATTGCCAAAGTGATTTCCCC</t>
  </si>
  <si>
    <t>ACCTGGCTCTCTACTTGCATCCCTGCAAACTTGCTAAATTCACTTGTCTCCACGGCTTCAGATAGCAGCCTCCAGGCAGATAACCCTTGAATTACACTTC[T/C]GGCACAGGTCACCCACCTGGGTTGTGGTCTTGGAGCTCCAGTCCAGACCCCCCTGCCACTGATCATCTACCCTTAGATGTCCTGCCCTCATCTGAAACCC</t>
  </si>
  <si>
    <t>CAACAGACTGACAGGAGGAAAGTTGATTACGCATGCAGGAGTCCTATGCAGACAGCTCCCCAAACAGCTGGAGGGAAAGGCTTATATACCAGCTTAATAA[G/A]GGGCAGGGAGAGGAGGGGCCTAAGACTTCAAATGATGGAGGGCTCTGATGAGGCTTGTGTAAATGATTTTTTTTTAATGTCCCAGTGCCCAAGGTGAGTC</t>
  </si>
  <si>
    <t>TACCAAGTTACCAGACACTGAGCGGGGAGGCACTTGCCAGAACACTGTGGTGGGGGAAAGGACCACCTCAGAGGTTGGAGTCCTTCCAAAACCCCCAAGG[C/T]AGGACCCTCGAGCTCATCTGCTCCTCGGAACCACAGCACCCCCAGAGTCTGCTGCTCAGGGCCCCGCTCCCTTCATCCTGGGGCTGCGCTCTCCCACGAA</t>
  </si>
  <si>
    <t>CATTTATTATATTGTTATAAGGATTAAATGGGTTAATGCCCATAAATGCTTAGCACAAAGCCTCTCACGGTGCAAGTGTACAATAAATCTCCGGCCGCTG[A/G]AAGCTGTGAAGGAGCGTGAAGTGGTGCATGCATGGGCATATTCACCAGGGAGAGGCTGGGAGGCAGGTCCTTCAATAGTGGTCTAACGGTTCTCTGGGTA</t>
  </si>
  <si>
    <t>CTGAGGAAGATTAATTCTTCTGACCTCTGATTCTTCTTTTAAGGTTCATATGCAGTCACCAGGGATCCCAAGATGTGTTCAGTAAAAAATCTGACCCCCT[G/A]GATGGGGTGGAGTCTAGCACAGGGGCTGGAGAGAAACCCTAAGATCTCTTTGGGAATCAAACCTGCCTTCTCCATTTCGTCAATGTCCACACTTGTTTCC</t>
  </si>
  <si>
    <t>TCGACAAGTCCATTTCAGATCTGTCCAGCAAAGCCCAGGGCTCCACTCCCCCCTGACACCTACGACATGTCCAGGAGCTGAGGTAGATAGCCAGACGTGT[T/G]GAGAGGCCTTTTTGAATTATTTCCTTACCTGCTTCTAAAAACCAACTACTTAACTACTTCCTATCTCCCCATCTCTGAAGATCAGAATCCGCCCACACCT</t>
  </si>
  <si>
    <t>GGCTTAGAAATGGAGGACACCCCACCTCCATCTAGATCTGTTGTATCCACAGCAATTTGCTGCACATTAACTCCTACCATAGGATCAGTCCAGCTTCTCT[G/A]CCATGTTTATTGATTGATTTACTCCTTGATTTGACCAATATTTATTGACAGCCCATGTGACCCAAAAGTTGGCTCAGGCACTGGGGCTTCAGCAGTCAGC</t>
  </si>
  <si>
    <t>GCAGCTTTGGAACCATCTGTATAAAAATCCCAGGAAAAGACTTTGATGGGTTCTGCTTGGATCACATGCCCACTCCAGACCAGTCCCTGTGACTATTGAC[G/A]AGCCTGGGTCGAAGGCCCTCCCCTGACGGACAGCACCATCACTGACAGATCCGGGAGAAAGAGAGGAGTTCCCCCAAAGGAAGACATACTGGATAAAATC</t>
  </si>
  <si>
    <t>GCTCACTTTTAACCACATATCTTTTCCTTGTTTAACAAATGTTTTGAATCTCCTACTGTGTTATAGACCTTACGCTAGATATTGAAGATATAATGACAAG[T/C]GAAATCAACATAGTTGGCCTCAGCAACTGCTTTTTATATGCTGCATTAAATAAAGCCTAATTAAAAAGAACATATATATATATGTTTTTTTCCTCCAGGG</t>
  </si>
  <si>
    <t>CTCCACTCCTACACTGCTACCATCCTGGTCCCACCCACTCTCATCTCTCGCTGGGACCACTGCAAGAGACATCTAACTCGCCTCCCTGTTTCCATCTATG[A/C]CTCTGTTTAGTCTGGTCTCAATTCAGCAGCCAGAGTTTATAAAACATAAAATCAGATTAACCATTCATACGCTCAAAACACGACAAGTTCTCATGCAATT</t>
  </si>
  <si>
    <t>CACCACCATGTTCCTGCTCTTCATTTGCCACTGTTTTTCTCCCGTTTGTGGGCACGGGCACTTTCCTAGATACAGTCCCCTTCAGATGGCTTCTGTTCCC[G/A]GGCTGCATTCAGCTCTGCATCTCAGCCTCCTGCTTCCCCTCCCACTGTCGGACCTCTGGCTTTGTAAGGCGTGGACTCAAAGAACACACACACACACACA</t>
  </si>
  <si>
    <t>CCAAAGCACAAGGTATCAGGAAAGTTGGCAGTCTAGTGTGATAAAGGCTTTGAAACACAACTCCCATCACACCCCGTGTGCTGGAAGGCATCCAAGCCAC[A/G]GTCCCCTGTTGGACTCATTTGCAAGTCTCTGAGTCCCAGGTTAATAGTACCCAACAATGGCCCTGACCCATCAGTACGAAAAGAAGGCTGGCAGGCTCAC</t>
  </si>
  <si>
    <t>CCGTCTTCTCTCACCTGAACTCCCTTCACAGTGTCACATAGCATCTCCCTGCTTCCTCTCTGGCCCCACCAACGCACCCTTTGCCACTCAGAGGGAGCTC[C/T]TCAAATGGTAAATTTCATCATGGTCTGTCCTTGCTTAAAATCCTTAATATGGTCTCAAATGTTGTGTTTGATATGGTATCTCCCCACCTATCAGTATCAG</t>
  </si>
  <si>
    <t>CCCTATTGAGTGGTCTTTGCACATTTGTTGAAAATCATTTGACTATACTGTAGCTTCTTTGGATAGCTTAAATTTGATTGCAGAAGAAGATGATCTGTTC[G/A]TGGGTCAGCTTTGTGTATAAAGAGCTTTTCTTTCCTGATAACCCTTAATAGATTCTTTAAAATTTGGCAAGACACTATATCAGTGCAGAAGCATTGATAA</t>
  </si>
  <si>
    <t>ACAGAATCTTCTCAGTAACTTAGATAAAAAGGAAATTGATTTTTAAGACTGTTTAGTAGCAGACAGATTCTCCAGGACAGCAAGAGAGCCAAAGTCTACT[A/G]CTATTTCATCAGGAATAATACCAACCACATAGTGAAGGCAACTCAAGAGAAAACACCACATCCATTAATACCTGGCACAGTGATCTGCAGATCAAATGGC</t>
  </si>
  <si>
    <t>CTCCTCACTTACGTTGGGCTTTGGCACTCAGCACTGAGCTGTGCACCGTGCCATGCCCTGCTCGAGTTTCGATCACTTGCACTGGGCTGCCGGCCCACAC[G/T]TACACCCTCTCGCCACCCTCATGCTCCAGCTTCTCCACACCAGGCATCTTCCTCTACAGACAGACCTTCTCAGTGGGCATGGAACCACAGTGGCCACCAC</t>
  </si>
  <si>
    <t>ATGGGGAGAAAGAAGTTTCTCGATGACCCAGTCTTGGATCTCGGAAACCGAAGCCCTGAGACCAGAATGCCCCCCACGCCACCCCCTGCATTACAGATGA[C/T]GCTCTTCCACCCCCAGGCATTAGCAGAGCCCTGGATTTTTGAGGTGTCATTATGAGAACACGTCTTCCTCCCCCACATTAAGCTCTCAAGGCCTCAATTT</t>
  </si>
  <si>
    <t>GCAGGTAACATTTAAGTGACTTAGTTCTAATCAGGGCATCAGCTGGTTCTGTCAGGGTACTCTGTCTGGGAAACCCCCAGAGATGGGGTGCTCTAACCTT[T/C]CCGTTGGAAAACATACTCAAGAGCTATGCAGATTAGAATGGGCGGAACCAGACAGAAAACCTCATCCCCTACCCCAGAACAGGTCAGGGGCCCGAGAATA</t>
  </si>
  <si>
    <t>GTTTTTCTCTAGAGCAAAGGGATAATTCTCATACAGCCTAAACACCTAAAACAACTTAAACACCTCGCAACTCAAACACCTTGAAAAGCTCAAACAACCT[G/A]CCGGCTTAATACCAGCCAGTCTCAATACAACAGTCCAATTTCAGTAAGGTGGGTGGAAGTTTGAATTAATGCAGCTCCAAAGAACACTCGGGTTCCCAAG</t>
  </si>
  <si>
    <t>ATCTTTCTCCCCTGACATATGGGCCACATCAGGACCATCTTAGGAGTTGTCACCTCATATTCATGATCATTATCATCGATATCCATGATTGCCCAAGTGT[G/A]GCAAGCACAGCCAGTGGCAAAAGAAGCACCAAGTTTGAGTAGTTCACGCCCTGACTCTTCTTCTAGTTGCAGGTTCCAAGGTGTAGGTGTAGGAAGAAAA</t>
  </si>
  <si>
    <t>ACACACACACCACCCTGCCTTGCTCCAAATACTGTTACACTGGGTGTTAGGGCATTAACATATTTACCTGGGGAGACACAAGCATTCAATCCACAGCAAC[G/A]GGTAACCATGGCCAAAATATTTATCCCCAATTTTCAGATAAGAAAATTAAACCTTAGAAAAATTAGCAATACCTACCTCGCAAGATTATTAAGAGAGAGA</t>
  </si>
  <si>
    <t>GCAAACATGACATTCACTAAACATTTGCCATCTATATACCAGGCACTCTGCTGAGCATTTTACAGTCACTGTTTTCTTTAAATCTCATAAGAGCCTTAGG[C/T]GGCAAACCGTCTTATTCCATTTAACATACGAAGACATGGAGGCTTGGAGAGAGAAATTAAAACGTGCTTGGGATTACCACGAGTAGCAAGTAGCAGAGAA</t>
  </si>
  <si>
    <t>TGAAATGGTTGGCCCATCCTCCCTCGCTGACTTAATCTCCTGCTCTTCACTGCCCTCCAGCTGCATGGACCTTCTTCCTGTCCTCTGAATGCATCATGGC[A/C]CTCCCCAACTTGGAGCCATTGCACATACTGCTGCCTTTGCATGGAGCACTATCCTTACACGAATAAGATCTCCTTCTCTTCGCTTAGTTACATAGTATGT</t>
  </si>
  <si>
    <t>AACTAGACATTTAAAGCACTTAAACAGAGCATGGCACATAAAGTATTCTCTAAATCTTGGCTGTTACTCTTAGTTGCTATCTTGTAAGACAGCCCATATC[A/G]TCTTCTATTGAAAAAATTTTTTTGAAGATTTGTAATAACAGTCTTACCAAAAAGTGCCAGTTTAAAACAATGACTGTTCTGGTCTTTTGTAAATCTTACA</t>
  </si>
  <si>
    <t>ATCCATTTATATGAAGTTCAAAAGCAGAAAATAATGAAACAATGTTTAAAGAGGTGCATATGTGATGTGTAAAACTTCTCCAAAAGAGAGTATGATTAAC[G/A]CAAAATTCAGTACAGTGTTGCCTTGTGGCGGGTCAGGGTGCAGAGGGCAATTGGAAAGAGGCTTATAGGGTGGTGAGAATGTTATTTCTTTGCCTGACTG</t>
  </si>
  <si>
    <t>GCTGTGGGGGTGCCCCCGTGCCAGGGAGAATGTCACACTCAGCCCTTTTATTCCTGGATCAGAAGTCCCTTCCTAGAGAAGCGAAGCGACCCATTCCAGA[A/G]GACCCTGGACTTCAGACGCCAAATCCTTGTCATTGACCCCCCCATCCTCAGCCCTGGACTGCCGCCATCAGCCTGAGAAGTCCTCACAACAAATATCGCC</t>
  </si>
  <si>
    <t>CCTTGCTTCCTTGGCTCCCCACTTCTGAGCTTCTCCATCACTCAGAGCACAACAGATGGGCTTCCCTCCAGGCCTGACGGGGCAAGGACACAGACCACAT[T/G]CTTAGAGGCTAGGCAGGGCAGAGAGGAGGCACCGAGCCCACCCTCAAGGGAGTAGTCACCAGGAAAGACTCCTTGGGCCAAGACACCTTCCCCTCCCCAG</t>
  </si>
  <si>
    <t>TGAAAATTAAATGAGTTGACACACGTAAAACACTTTAGGACAGTATCTGGCATGTAGTAAGTATGAGGTAAGTGTCAGGTGTTACCATTAAGCTGAGAAT[T/C]GAAAGATGAAAAGTTAGCCAGATAGAAAGGGAATGTTTCAGGCAGAGGGAACAATGCTCATGGTCCTTAGCATCTCACCGTAGCGGGGAAACCTCAACAC</t>
  </si>
  <si>
    <t>TCAGATATTTTTAACCAGCCCTCTTGCTGGCAGAGCTGGGGGGCCCAATTAAATAATTTCACGGAGGCATTTCAGGGGCAGGGGAAGTTTTATTACTTCA[C/T]GTCTGTATGTTCCAGACTTTCAGGCAAATTCAGGCAACACAGTAAGTCATAAAGCAAGAGCCATTTAAATAAGTCATGTCGTTTGCTATCACCATAAACC</t>
  </si>
  <si>
    <t>ATGAAAACTTCAACTCTAGAGTAACCCCCACTTCGGGATCAGAAGGTTCAGGGCTCATGCACCCTTCTCCTTCACACAGTTTAAAGTTGAGGTTTTCACA[G/A]TCAGACAGATGCTGAGTTAAACACAATAATGTCTCATTTATCTTTTCACTTGATTACCTTAGATAAATTCTAACTAAAAACATACAAGGAGAAAGTGTTT</t>
  </si>
  <si>
    <t>CATTGTATATGTACACCACATTTTCTTCATCCATTCGTCCCTTGATGGGCATCCAGGTTGCTTCCAAGTCTTGGAACTTCAAGCCCCAGGACATCAAAGC[A/G]GAGTGGGCTACCTTAACCAGTACACCACTGGACCAGACGCAGGCATGATTAATTTTGTGTTTCAGTATCTCATATGGTTTATCGCCATTGAATATGATCA</t>
  </si>
  <si>
    <t>TCACTGGGCCCCACAGTCTCTGTCTGGGTCATTCTAAGCATTCATTCTCTTGAACCCCATGTGCCCTCCCCACCTCCAGGCCTTATGTGTGCCAAAAGCA[C/A]ACTTCCTAACTCTTCAACTGGCCTACTCTTCACATCCCAGCTCAAAGACTACTTTCCCTGACCACCTACCCTCTCTCCACCATTCCCCCCAGACGGGGCT</t>
  </si>
  <si>
    <t>AGATCAAAAGGCAACAGTGTGAAAGCTCCACACTCAGTGCCTTTCTGGCCAGAATAAGATGTTCATTCCTTCCTTCTCTTTCATAATGGCTGGGCCATGG[A/G]GTGATCAGATTCATGGAATATTCCCAGTGAAAATGTCACCCTAGAGACAATGCAGAGATGATGTGTTTTCAAAGAATCAGAACGTGGTGCAATGAAGACT</t>
  </si>
  <si>
    <t>TTTCCTCAAATGTGGATACTGCTGGACTTTCAGGGAAATGCTGTCTCCATCTCCACATGGCTGCACTTAAGTCTAGTCATTGTTCTGCACCTTTCTTTGA[T/C]TAGTGAAATAGAGAAGTTAACCAAAGATCTCAGAAGTCGCTTAAATGAGTCAAGACAGTAATTAACTTCAAAACCACTCTTTAAAATAGACTAGTTCACC</t>
  </si>
  <si>
    <t>TGCAGTAGACAGGGAGCCCTGGAGCATTCCAGAGACCGGATGTATTTAGAAGGCTGTGCACACTGGCTCTTTCCTCCTGGAGCTTTTTCAGGCCATTTAA[G/A]CCGTGGGGCATGATTGCATCCGGCTACAATTACGGCATGCCCGAGGGGGGCTTGTTTGGAAGTTCCAGGTTGGACTCAGCTGCCCCCTGACTGACCGACT</t>
  </si>
  <si>
    <t>ACTAGGTCTGATCATCTCTGTCCCCAGAGCCCAGCACAGGGTTTGCCACAGAGAAGACCCTCCCCCAGCATTTGCTGAGTGACTGAGTGACCCCCTGTGC[G/A]TGCACTCCAGCTAAGGACTCTATTAGGGCCTGAACCCAAAGAAGAGGCCCCTCAAGTCCCAGACAGAAGGAGGGACATCAGAAATGCCCACGTAGGAGAG</t>
  </si>
  <si>
    <t>GATACAAAGATAGGTCACAGGGCACCCACGTTAGACGGAGGCAACAGAGAGCCCCAGCAGCAGCTACACAGAAAGGGAAGCCATTCTCGGGTCAAGCAGA[C/T]GGCATTCCGTAGCGCGCCTGGGAGGAAGCAGCTCTCCCTATCAGTCCTGAGACACGATATCACAGAAGGGGAATCCTCCGTGTGTGGAAGTGTAGTGACA</t>
  </si>
  <si>
    <t>TGGGAAGTGATTGGAGAATACATGTTTCAGATGAGGAAACTGATGCCCAAAGAGCCAGAATGAAGTATACGGTATGTCACACTAAATTAATGGCAGAATA[C/T]ACCGGAACCTGGGGGTCTGCCTCTCAGAACTGCACTTGGTCCCTCTGCTGATCTCTCTCAGAGCTTCCTGAGAAGATGTTGCTGTCCTCTGCTGATGAGC</t>
  </si>
  <si>
    <t>TTAGGGCGAAAGGTCCCTAGTAAGCTCCTCTTAAACCACACCCCTGTGACAGCACCGAAGTCTCCACTAATCCTTAGGCAGCCTCTTCTTTTGTGACCTC[A/G]CAGGAAAGGCCACCAGTTCCTGAAATTCTCCACTTCCCTGACAATGCCCTAGTCCCCTTTTTTCTTCCTGCTGAGGAGCCATGCCTGGGGGTGGCTGAGA</t>
  </si>
  <si>
    <t>GAATCTTAGAAAATAAAATAATTTCTATAGGCTTCTTAGCAGCAAAATTTTGGATTAAAGGTTTTGTTTTTTAAACCAGATTCCCTCTAATCTCATTTTG[C/T]ATGGTCTAAGATAAAGATTGTTCTGCAATATCTGTGTGCACAGCTCATACGCATAATGGGAGGCAGCCTAAAGATTATGCTGGAATGGGGCTGGGCAGGA</t>
  </si>
  <si>
    <t>AAAGTTCTGTTGGACAGCATTGCTCTAGTCTAGATAATCACCGAGATGCTTCAAACTGATATTGAACTAAGTGGTCTTTCATGAGCTCCATGGAGGCTGT[G/A]GGCTGGGGTGGAGGCTGATCGCCTGTATCTTCCACAGTGTGTCCTGCACAGTGTTGAACTCGGCAGTGACCTTCTGCAGATTCCCACAGATCTGAGGAGG</t>
  </si>
  <si>
    <t>GAACTCCCTTGTCTGCGGACTCAAGCTGACGTCACTGACACTCACACAACCTCTTTTTTTCCACTCGATGGACACTCAGTGGACATTTTAACTCTGCCAC[A/G]GCCCTGACCTCTGAGTTCCTGTTCTGGGAGTAAGCAAAGAACAGCGAATGAACACAAGGCTTCGGCATCAGATGTCCTGGGTTCAAACCTCTGCTTTTAT</t>
  </si>
  <si>
    <t>GCCCATTAGATTAAAGTGTTTGCTGTTTGATGTGAAAAATTAAACTAGATGCCATACAACTTCCTGCACAGTGCGATGAAACAGTTCTTAAGGAAACAAC[T/C]GTTTGGTACCTTACCTGTTAATCTACAGCGATATTATGTAGGTTAGTCAATAAATGTGGCACTGTAGCTCCATACCTCTGAGTGTGCTAAACCTCATACA</t>
  </si>
  <si>
    <t>CTGCCTCTGCCCCGAGCGGGTGGGGAGGTTCGCAGAGCGGGTGAGGACCTGGGACTCGAAGGAGGAGTACGACGAAAGGCGTGTTAAGTGACTTGTGATT[C/T]TTCCTCTGCAAACCTCTATTAGCACATGCTGACAGTCTCTACAGACCTTCCCCTCTCGAAAATTCTGCAAATCTGCACTTTTATCCCTGGTTTTTTGTTT</t>
  </si>
  <si>
    <t>ACTATGTGTGATTACTGAAAGCAAATGTCCCAAAGTGTTAGTGACACCTCAGGGCATGGGAGAGCAATTTCTTAACAATATACTAATAATTTTAAAAAGT[G/A]GCATCTGGGATAGTTACAGTATATCAGGCGCTATTCTGAGCATTTTGCATGCATTCATTCACTTAATTCTCATTACACTGTATGGGCTGAATGTGTGACC</t>
  </si>
  <si>
    <t>AAGCAACAGTTCTACGCTCTTGCTTTCAATTCAGCACATGGCAATCCATTTCTCCAAAGGGCTAGAGAGTAAACTTTGCAGGCTCTGCAAGCTATACTGT[T/G]TATGTCATAACTACTCAACTCGGCCCTCATAACAGTAGTTAAATTGGAAACAGACAGACCTGAGGTTGACTTCCAGCTCTGCCATTCTGTGACCTGGGGT</t>
  </si>
  <si>
    <t>TATTGATTCAAGATTTTTGGGCGGTTGGATCCACATGGCCCCTTCTTGTGACTCAGCACCCTGTTGTTATCCATTCAGGGCTCTGACCAGGCGGAGTGAA[C/T]CTGCCCAGTGGAGTGTTCACTGTGCTCCAAGCAGTGCTGCTCTTAGGATGACGTGCTGGGCCTCGGCTCTCCCTGACCTCCGAGCAGATGACAGGTTTTC</t>
  </si>
  <si>
    <t>GGGCAAGTTATTCGATCTCTCTTCATCCATAAGACGGAGAAAAATGATAACAAGACACAAGTGCAAGGACACAAACACCTAGAGCAGTGTCTGGTGTGGA[A/G]CAGGTGCTCAGCAAGAACTCATCAAATGCATGAATGAATGAAACTGAGGATTGTTGAGCCCCTACTATGTCCAAGGCACTGTGCTGGGGGGTCATATTTT</t>
  </si>
  <si>
    <t>CCTTTGCTTCATCTGTGCAATGAAGACAATCCTAACGCCAGTCTGGGAGCATGAGAAGACCCAGGCGTGTCTGGAGCGAGGCACTTGAAGTCGTCCTGGA[T/C]CTTTCTCTCTTCCCCACCCTCCACTGCTGCTTCCTGACGTTGCTTGAATGTGAACTCTGCCTGGCACCCTGTAAGCGTCTGGTAAATGCTACATCATTGT</t>
  </si>
  <si>
    <t>ACCCAGACATGTAGAAGGGCTCAAACAAAACAGATGTTTATGGTAAGGCAGTTATTTCTGAATGGAGGGTACCCTCTTCCACACAGCAATTCAGTGACCC[G/A]TCTCATGACCCTGACTATTCCCTTGGACATTATCACTGATGAAAGACAGCAGGGCAGTGGCATTTTGCTTCCTGACTGCCTTCTGCCCCATGTGAGAACC</t>
  </si>
  <si>
    <t>GAGGCTGCTGCAGGAGGGAAGAAAAAGCCACCCCAAATCACACAAGTCACAGTGGGGTGTCTGCATAGTGAGGACGTGTAAATGGAGGTAGGGAGGGCAC[T/C]GAGAGACAAAACAGTTTATAGCAAAGTTTTTAAAAGGTCTTTGCAAGTTAGGCTGAAGCCTTGTGCAGAAGCATAATGTTCTGGAGCATTAGCTGGGGTT</t>
  </si>
  <si>
    <t>TATACGTTGTGAATCGTCCATAAGGGTCAGAAGTGCAAGGATTCCCCGGGTCTTGTCCTGTCCCCACGGGCCCCTCTTTGGGTGGGAACATACAGTTCCC[G/A]ACACACGCTGGGAAATGCCATCACATCCTTCTCATCTCCGTGCTGTTCCTGGTTTCTCTCCTCTCAGAATCAGAGGATTTCTTCTGCTCCCATGTGTATG</t>
  </si>
  <si>
    <t>TAATCCTCACAATGACCCAATGAACGACGATTGTTCCCCTCTCACAGGTGAGGCACCTGGAGCACAGAGAGGTTGGGTAACTTCTCCCAGGTCACACAGC[G/T]AGTAAATGATGGGGCCCCACTTGGCATCCCAGTGGTCTAGCTCCAGAACCTGTGCCCTTGACTAGCTCACTATCCTGCCCTGAGGATCTGTCCTTAGCAA</t>
  </si>
  <si>
    <t>GGCTTCCCGCCGGCCAGTGATCATGGGGCTCCTCACGCCCCTGTCCCCGGGATAAACAAGGTGGGTGTTACAAGAAGCCATTTCACAGAACACGAGACTG[C/A]GGCTGGAGGTGAAGTGACCTGCCCAAGGTGGTGGGGCTTGCATCTGGTTTTCTGAGACCCCAAATGCAGCGCTGTTGCCGTCACCATCTGCCTGACTGAG</t>
  </si>
  <si>
    <t>GAGTACACACAAACTCTACGAGCTAGAGTATCTCTGGAAGGGCACATGAGAAACAGTTAACGCTGAGGGGAGCTGACTGGCTAAGGGCCTTCCTACTTTA[T/C]GCCATAGTGTGCTTTTTGAATTTGAAGTCATGTGAATGTCTTAAAACCTTCCTGTGGTTCCCTAGGAACGTCGTTTAACCTCTCTGGGCCTCACTTTCCT</t>
  </si>
  <si>
    <t>GCTCTCGCAGGGCCCGGAGCCTTCTACCTGGCCTCCCCACATCCCCTCTTAGCCCCTCAAATCTGTTCTCTGCATTACAGTCAATGGGATAACTTTAAAC[G/A]GGAACCACATCCTATACCCTTTCCTACCAGCTCTTCCTTCTTCCCACTGTTCTTGGAATAAAAGCAAACATCTAAAATTTTCCGTCACAGCCTCTTGCAG</t>
  </si>
  <si>
    <t>ACTCTGGGGTGGAAAGCAAGATGCACACACAGTACCTGCCAGAGATGGGAAGCTGTCATGTTACACCTGGACCAGGTTCTAGCCCAGACAGAACCGGTCA[T/C]TGCATCCTTGCCTGGAATCAGAGGTGAACTCGACAGCATTTGAAGTAGTACCCAAAGGGTGTCTGATACAGAAATGTCGTGTGTTCTAAGAGAATGCCCC</t>
  </si>
  <si>
    <t>ACTGTTGGATACAGCATACAAAATTACAGGCAGTAGTGCATGACTTGCCTGATTGATCAGAGGCCTGGAAGGAGAATGAACTGAAGACTGAGAGGAATGC[A/G]GTCCAAGGAAGAGGCACCTGGAAAGACCTGTGGGAGTGAGCACAGTGTGTGAAGAGCTTGAAGAGCTTTTTATCCCATGATAGAACCTACCAGAGAGCAG</t>
  </si>
  <si>
    <t>AAAACGGAAAGGGGAATATAAGAATACGGCGCATTTTATTAGAAGGGCAGCGAATGGAGGGAGGGGCAACAATGTATTCAGAGCAACTGGGAGAGGGAGA[A/G]CAGTAGGGAAGTCCTTAGAGGGAGAGGTAAAAAGGCAGTCAGCTGTGACAGAGAGAAGAGGCAGTGAAGAAACATAATAATATATAACTCTAGTTCAAAA</t>
  </si>
  <si>
    <t>CCAAATAAGCTCTGGAGAGTCAAATGGAAACTCTCTGTCATTGCTTTTGACACAATATACTGAAATGATCTGATTATGCCTTTCCTGCATAACTAAGAGT[C/T]GAGTGGCAGGCCCATGTCTTATTTGTTGCTATATTCTCAGCGCTGGTTACCCTGCTGGAAGCCCTGGGAGAGGTTGGACCTGAAGCACAGGTGACAAGGA</t>
  </si>
  <si>
    <t>TTGGCTCTACATAACTTGGATTTTCCTGTGAAAAAACTTTTCCATGAAACTGGAGAGGGGAAGTGGGTTCGGGAGGCACCGAGGTGAAGGTGTTCTGCAG[G/T]TGACAGCAGCATTGTAGGGTCTTCATTTAAGATCTTTAGTAAGCAAGGCTGAACTAAACCTTGTTCTGAAGAACTCAATCAAACTCACATTTTCCCCTTG</t>
  </si>
  <si>
    <t>CTCCTGGAGCCTTGGTCTGAGATGGGCATTTGCTCCTCCCCAGCCACTTGTGGCATCAGCATTGGATCAGGGCTGGTTTCTTTCTCCATCTTTCATTTTC[T/C]CAAAGGAAGATCCATCATAGTCTCTGGCTCCTGTGTTCAACACTGGGCCAGTCACCATAAGGAGAAGAAAATAAAGCCAAGGGCCAGCCTAAGCTTTGGA</t>
  </si>
  <si>
    <t>CAAATCTAACTGAGCTTCCGTTTCCCAACCTATGAAAAGCATTGGGTGACGCCTCCAGGAAGCCTCTGGTGCTTATGAAAAGGCAGTGGAGTCCAGTGGC[C/T]GGAGTCCCTGCTTTCTCCCTTCCTTCCACGCACTCATTCGCTCAGAATGTCAGGGCAGAATGGGGCTCAGCTGGAAGGATTTGCATTTTAAAAGGAGAGC</t>
  </si>
  <si>
    <t>TGCAGAGTACAAAAGCAACTCAATCTTCCTTGTGAAATAAAAATTAGAGGGATACACTAGAAGAACACAGGAAGGCCTCACAGAACCCACAACTTGAATT[G/T]TGCTGGACTCGTCTCCATGCCTCTGCCTCATTGCCCAGCCTTTCTTACAGTGGGCCTCTTTGGTTCCTCAGTTCATGTAACCACCACCAATTCAAAGAAT</t>
  </si>
  <si>
    <t>AAGCATTTGGAATGGGGATCAGCCACTCTGGGGAATAAGAATACTGCATGATACTGTTACTCATCTCCAGGAGTTCAGTGTATAATTGGAGAAAGATATT[G/T]ACAAGTTTTAGCAACAATGCAACATTTCAATGACAGTTCAAGATAGTTCAAGGAGAAATATCATAAAGGAAGAGAAAGGGAGCTAATATTTGTTTAGCTC</t>
  </si>
  <si>
    <t>TGCTAACATTAAGGCTGTGGAAGGCTCTCAGTGGCAGAATAAATGGGGTGAATGGCTTAGTTTCAGTCAGCCCCCATTCTTTGTCGAACCGCTCCAGTGC[C/T]GACAGTCCATGGTTCCTCGCATCCACTTGTTACGTGAGCCTTGTGGCTAGCTGACTGAGTCAGCTGAGTTGTCAGGACAGCTGAAGCCTTCAGAAGAAAG</t>
  </si>
  <si>
    <t>GAACAAGCTGCTTCCAGAAGATTAAGTGCCCCAGGCTTTGTATAGGCATCCACTCTACCTGGCCGCTCTGTGCATGCTGGACCCTTTTGACCATGCACGA[C/T]AGGCGTGGTGCAGCCCGGGTTAGCAAGGGTTAGGGCAGTCTCTCCCCATTATCACCTCGGTAAACTTCTGAATGCTGAAGCTTTGCTAGCAGACTGTGTT</t>
  </si>
  <si>
    <t>TCCTGTGCCCAGAACAATGCCTGGCGCATACGAGGAGCATATGTCAAATTCATACACGAGATGGAGGTGATAATGATAATTCCCACGTCATAGAGTTATA[A/G]TAACAATTCTAGAGAGATGAGACATATTCAGGACCAGACATGGTACGATGTATTTTATATGCACTAAGAGGAGAACATGTGAAAGCCCTTTGTAATGTCA</t>
  </si>
  <si>
    <t>CAAATGCCAGTGACCTTATTGTTAGTCACTACCCTGCCTCAGGTTATCAGAGGAAGTTGAAGATAAATGGCTTACTAGAAAACATTTGGTCAAACACCTC[G/A]TGTTTACAAGTCAGGAGACGGAGGCCAAGAGCAGTGTCAGCTCTGCTCCCGGCTCACTGAGCTGGTTAATTGCAGGGCAGGAGGCAGAACCTGAGTCTTC</t>
  </si>
  <si>
    <t>AAAAAAGAAATAGAGTTTACGAAAGAAGGTACTGAGCACTTAATTTCTGCCAAGAGAATACAAAAGGTAATACAGGCACATACTGAGGAGTACCTTTACA[G/A]ACAAACAAACAAAAATGACCGTATTGTGGAGAAGTCCACAATGTCAATTCAAAACACAGTACTGGTGGGGCTGGCCTTGTGGTGTAGTGGTTAAGTTCAT</t>
  </si>
  <si>
    <t>TTTGAGGCTTATTAAAATAAAACAATCCTAGTGGAGAGGTTGAATGTAGGGGAATCCGTTGCAGCCACATCTTCTAGCTCAAAACATAGGGAAACTCGTG[G/A]GCTTCCCTCTTCCCTCTCAAACACTCGTAGATCCCACCCTTCCTCTTAGCTCCTCACTGAGAGAAATGGAGAATGGGGTTATTGCCTCTCTAATAAATAT</t>
  </si>
  <si>
    <t>AAAGAATTTCTGGGTTTTCTCAGTTAGGCATCTATTGAGTCATTCAATAAACATATATTGGTTGCTACTCTACGACCTACTTTGGAGGTAGCTGTGGAAC[G/A]TATGGAAATGAACAGGTTGTGACATTATCCAATGAAGATGAGAAAACAGTTAATGATTACCTAGGATTAGTGATTAATGGTTTATACAGGAAATAATGGG</t>
  </si>
  <si>
    <t>TATATTAGTAATAACTACAGGAGTAATTCCTGACCTGTAGTCGCATTTAAAAATAAGACTCCAGCTAAGATGGAATAGCCCCTTTATCCCAGGTCCCTGC[C/T]CTTAGAACTAAAAATACCTAGAAGATAACACAACCAACAGATATAGAAAGACTCTGAGAGGTGGAAAGAAGAAGGAAGGCAGCTGAGGGGTTTAAGGACT</t>
  </si>
  <si>
    <t>AGTGAGCAATGCAACAATTCTGGACTGGGCTGAACCCATGTCCCTATTTCACTCCAGTCAAATGAACGTGACCAGGTTTCTACCTCTGGCCTTTGACCCT[A/G]AACCACTCCATGGGACTAGGAACTGACCACACCTAATGGAACTGGTGGCAACGCAAACGTCAACTTAAGAAGCCCGCCTGCCCAAGAAGCCATGGAGATT</t>
  </si>
  <si>
    <t>CAGGTTTGGGGCACTGGGAATCAGGAGCTTGGCTGCGGACTTGGATTTCAGAATGTCATCCAAGGGGAGAAATCAAAAAAGACCACTGGACCTGAGAGTG[T/C]GTGGGTTAGGGGAGACAGCCAAGCTGGAGACGCGAATTTGCTAGTCATCAGTAAAAAGACATTCCAGGACACAGGATGGAACCCACTGGGTTCACCTAGG</t>
  </si>
  <si>
    <t>GGCAGCTTAAAGAACTCCGTGTGTCTCAGTATTCCGCACTGGTGAAACGGGGCTGTGAATCCAACCAGGCTCAAAGGCTGTGAGAGGATTAAGCTGAGAT[T/C]GTCGTGCCCAGGGCTAACATCCTTGTCCTCCTCCTTCTCTGGGCGTCTCCTCGCTTCTCAAGCCTTCTCCGCCTAAAATGCAGAGTGTAAACAGCGTGCG</t>
  </si>
  <si>
    <t>GTAAACAATAGAAATAGAAAAGTATACCAAAACCGTATGTGAAATGGAGGTAAAAAGGGCTTCCCACACCTTTCTTCAAGTAAACACTCATTCATTTGCT[T/C]ACTCAACAAATTGTACGTCAGCATCTGCCATGAACTAGATTCCAGGCATATACAGAAGAATAGATCTAGTGCCTGGCCTGAAGGATTTTTTTTTTTTATT</t>
  </si>
  <si>
    <t>ACCATAACGCATGCTTCCTTTAACTTATTGTCATAGATGTCTTCATATATATGTTACTTGAACAAAGGGAAAGAATATAGTATTTACTGAGTATCAATGT[T/G]TTCCTGGCCCTGAGCATGAAATGTTATCACAGGAAAGTAAATATTATCTCATAAATGACCCTGACACTTTGTGGAACCCAGGAGTGGATGACTACAAATT</t>
  </si>
  <si>
    <t>TTCGCCCTCTGAAAACATTTCTCCCGCTAAAAAGCTTAGAGGAATAATTAATGTTCCAGAGTTTGTTGGGGATGAGAGCTTTCACTTCCCACTTTATACA[C/T]GTTTTACAGTATGAATGTTTTGGAATAAGCATACTTACAATCAGCCAGATGTCAGAAAAATAATTTATCGCAATTTTTTTTTCCTATGTCAAACTATCTA</t>
  </si>
  <si>
    <t>GTAGCCACTCATGGGTTGAATACCAGTGAGGAGAAGACTCAGAGGGACAACCGGAAATGAGAGAAATTCTGACAGCCCTTCTAGGGCATGGCTTTATTAG[T/C]AGGAGACTGAGACAAGTCCCACACTCTGAGCGTTTAATCAAAGAAATTCCTGGCTGAATCTAGCACACAGAGCTCCCTAGAACAAATTGAAATCATTTGC</t>
  </si>
  <si>
    <t>ATCCACTGATCTTAATTTTTCAAATAAGTAGCTGTAAGTCAGCACACATTTGTGGGTGGGCAAGAGCTGCTGCTCTCTTCTGTAAAGGAGGATGCGCTTC[G/A]TTCTGTGTCCCTGGGCCCTCTGCAACTGTGTTTAAAAGCCTTCCGCAGCTCAGCACTTACTCAGAAGTCAAGGAGTGAAGCAGGATGTGATCCCTACCAG</t>
  </si>
  <si>
    <t>GTGTGTGCTACTGCCTCTGTGTGGTTATATCTTTTCCTTATCAGCCCAGATCCTTTGAATGCCCTACAGTACCTTCTATTAGATAGACATGGGGGATAGC[C/T]ATACTTTCGTTGTAAAAACAAACACACAATTCAAAACTAAAAGAGAGGCTGATATGAACTTTTCATGTAGAAACTGCATGTGGGCAAGTCCTGCCACAAG</t>
  </si>
  <si>
    <t>CTAAGGCAGAAAGCAAGGAGCATAGAAAAAGATGCAAGAACTCAAGGAACTCAGAGTCTGGTGGGGAAGGGAGATAAGCCAGCAAACAGTTAAGATGCAA[C/T]GTGGCAGTATTAATATAGGTATTGTGTGCCACCTATATTTAGGTATTCTATAAGCACTTAAATTGGACTGGGAATTGGGGAGGTCAGGGAAAGCTTTGTT</t>
  </si>
  <si>
    <t>AGTAATTGCCTCAGACAGCTTCTGTGGTAGATCTGGCTGTGCCTTCAGGCCACACAGTCCCCTCCAGGGCCTCTTTGGATCAGCTCCAGCTCCCTCCCCA[A/G]CCCTCTTCCCTCATCTTTTCACAACTTGCAGGCTGTATTTTCCTGTGGTTGTCACAACCTCTTCAGAAAGGTCTAGATCTCAGCAGGTCTAGGAGAGGGG</t>
  </si>
  <si>
    <t>GCCCAACGTGTGTCCTCAGATGACCTCCTTCGGGCTCCACCCGGTCCTCCTTCTTTCTGAATCTCCAACATCGAGCGAACAAAACAAGAACAGCCGTTAC[G/A]CATTCGCCATTAGCAAAGCCCCCTTACAGGCAGCGTCGGTTTTGTAGAATTGTTGAACCTGGTGTGGGAAGAGACCTCAGAAATTGTTTAGACCAGTGTT</t>
  </si>
  <si>
    <t>TTCCACGGCAGGCAAAAGCTATCCTGAACCAACTATGTTTGCTGAGTATAAGGATGCTAAGTGTCCCTGTATCCCAGAGTGAGCTCAGATGGCACTTTCC[G/A]GGTCCCCTTTGCTGAGGGGGAGGGGTCTGGGGGCGGCAGCTCCCTAGCAGCCCCTGAGGCCACCTGTCCCCAGCCCTTCTCTCCCAAGCTATACCACTAC</t>
  </si>
  <si>
    <t>GGATTTGTGACCTTGGGAAAATTCCTTTACTTCTCTGAGCCTCAGTTTCTTCATCTATGAAATGGGGATAATCATTATTACTTCCTATTGCTCTCATTCA[C/T]GAGCATGGCTATGGCCCCGTGAAAGCTGGGGCCCAGACTCACAGATCAGATTTTCAGAGGTTTGTTATCACAGTTCAGATTTGTAGCAAGAGAAGCTAAA</t>
  </si>
  <si>
    <t>TTGGAGAGGTCACACGCCCACAGGCAGTTGCCATCAGGAATGCAGGATGTGCCTTCTCCAGCAGGTCTCTGTCTGACCAGATCAGGGATCCTTTCCTTGC[G/A]TGCTCTGTGTTGTCTCATAAACCAGGGGCTGAGGCTTCTCAGACCCTCCCATTCCCGGGGCAGCATCCCGGGACAATTTTGTGCACCTTATCCACTTTGT</t>
  </si>
  <si>
    <t>TAGAGGGAAACCGATACGGGATTGAACAGTGTTAGTATTGTGGGTAAATGATAAGGAAGCGCAATGGCTGGGCTTGTATAGCAACACGAGGAATATTTTC[T/C]TTGCCCAGCTGAGGAGCAATCAGGGAGGGCTTCCAAGAGGAGGCCCGGCCTAAATTTGATGAACAAATAAAAGCTGGGCAAACAGAGAAGGAAAGGGTGT</t>
  </si>
  <si>
    <t>CCCTCCATCTGCTCTTCCTTACAGCAGCGCACTCACTCACTCACTGACTCATTCATCCATTGTACCCGTCTTTATTCACACACCCATTCACTTGTTCCTC[C/T]GACGATTCATCCCTTCATCTGTTCGTTCGCCCATTTACCCGCCTGCCTGTCCACCTTATCATCCATCGAGGTTTAATAAGGCCATGTATCCAGGGAGACA</t>
  </si>
  <si>
    <t>CTCTCCTGGGTCCCACTGCCCCCATCCTGACCCTGCCCAGTCTGACTTTGCAGGATGTTCAGCCACAGATGAGCCCTGACAAGGACGCTGACATTCAGAC[C/T]GTCCTTCCCTGAGGTGAAGGCTTCAAGGAGTCTTCGTGGGCACCGACACAGGCACACACACGCACCTCGCACACACACACACTCCCTGTCAGGTGTGAGT</t>
  </si>
  <si>
    <t>TAAGCCAACTTGAAGTTTAGAGTCTTCCATCATGCCGATGATGCAGGAGTGTACCTAACTCTCACCTGCCTCGGGTGAGCATTTCAGTTCACTTTCATTC[C/A]CACTGTTGACACTTCTGGCTTGTCTGTGTGTTTCCTTACCACACCTGTGCCACTTACTTGGAGTGAATCCTTAATTAGATTGAAATGAGCTGATAGGACA</t>
  </si>
  <si>
    <t>AGTAGTCTTAATTACCTCCTTAAAGGCCTTATCTCCAAGTGCAGTCACACTGGGGCTTAGGGCTGCGACACGTGAATTTTGGGGGGCACGATTCAGTCCA[T/C]AACACTGCGACAGAAATATATCCTCCATTTGAACAGCAGCTCCTGGCATACTACTAGGCTCTAGGAGAGACCTCATACCTGACCAGGAGACCTCACATTG</t>
  </si>
  <si>
    <t>TGCATTGTTTATCTGGAATTCAACTTCAACTGAGTGTCCTCTGTTTTTATTTGCTAGATCTGGCAACTCTGAGTGTGAAGCCAGGTCCAGGTGATATTAA[G/A]GCCTCAAGTGGGTATATCTGTGGACTCCTGAGCTCCTCAACTGCGGGGTAGGAGGCGCCTCACAAATCCCCAGCTCACTCCCCTTGTTGGGGGAAGTGAG</t>
  </si>
  <si>
    <t>GAGGCTTCTGAAGAGCATTCAGGTCAACGGGCTGCTCGCCATTGCCATCTCCAGAAGGATAAGTAGGGTGCAGTGAGGGGCAGGTTTCTGGGAAGGTGAC[T/C]GATCCCGTTTATGTTGGAAAGGTCCCTCTGATGCCTGGGTGGATAACCAGGGGACGGTAGCAAGAGAAGAAGAAAAGAAATCAAACAGGAGATGACGGCA</t>
  </si>
  <si>
    <t>GTGAGGGGTGGGGTGCTTAACAAAAGGGAGACGTGACAGTGAATCTTAGGGTCCTGCCAAACCCCAGCAAGGAGAAGCTGTGGCTTTCCATGGGGTTTCC[A/G]TTACGGTAGTCTAGAGGACCCCACGACCAGACTTGTGACGTGTGAGGAGTGCCTTACCATCCGTCATATGCCCAGAGGCCATTGTAAAATGCCAGACTGA</t>
  </si>
  <si>
    <t>ATCATCTAGCTTGGCCTCCTCCCAGTGTTTGCATTGGCTAATGGTATACCATTCTTTTACTCTCCTGGGCATGGAGGTGTCCATGATCATGGCCCATTTC[T/C]GTATCACCACATTCATTCCTTTGAGATGTCCCTGCCAACTAGATTGGTCTGAAGACCTTTAGTTTCTCTTTATCTCACTTCAGGCATATCAGCTGCCTGT</t>
  </si>
  <si>
    <t>GTTCTGCTTGTGTCACGGACCCCTCTTTTCCAATTCCAATTGGCTTGGTTTGTTTTTTCAACTCAGAAGAGAGACTGACCTGTCAAGACCGAGCACTTCC[T/C]TTCCGAGTCTCGCCCCGGTGTCTTTCCCGGACGCTCGTCCCTCCCCCTGCACCCCTCCAGGAGCCTGTCTTTCGGCATCATTCACGTCAAGGACAACGCG</t>
  </si>
  <si>
    <t>ATGAGTTCCTCCTCGTCCAGTGCTTACGGCAGTGCCTGGCAGGGAGCGACCGTCAGGCGGTGTTAGCTATGATTGCTGTTATGGGAGGAAACTCAAACCT[T/C]GGCGTTTAATGGGAACAGTCGCAAGTCTTTCTGCCCCTCCGCACACAGTCTCCCTCCCCGGGTGTAGCTGCTCTCAACAGTTTCTTCTCTATCGTTCTAG</t>
  </si>
  <si>
    <t>TATTATTACCTGGTTTTCAGGTCTCCCCCCCAACCCCGCCTCACCTCCTCCAACCCCAGCAAGGGACCATGAGCTCCATGACAGCAAGAATGGAACTGTT[G/A]TGGTCATTGCTGTGTCCCCAGCATCATCTAGCACAGGGCAGATGCTCGGGAAATGGATCAACCATTAATCACTCAGGTTTGAATGTCTGGGAGGAGGGCC</t>
  </si>
  <si>
    <t>ACCACCTCCTCCCCACAGCCTTCCTTGATTCCTCCCACGACCAGATGTGAGCTCTCCCTCTTGTGGACGTGCTTAGTCCTAGCTTGACTCTTTCTGCACT[T/G]ATCATGTTCGGCCTTATACTGCAGGTGTTGCTGTGCCTCTCCTACCTCCACCCCCTGCCCTCCTACACTGTAACCTCCTTGCTGGCACTATTTGGTGTAT</t>
  </si>
  <si>
    <t>TACAACCCGCCCCTCCCAGGGCCTCTGGGCCTCAGTTTCTCCTCTGCAAAATGGGCAGACTCGCCTCTGTCCCGTTTATTTTATAGGTCCCAGGGGAGTG[C/A]GCCCTCACGAATGTTAACAGTGTGATTGATGTGGTTTGTATTGAAGGAGGACGAGGGGCCGAGAGCTGAGTGTCTGTTTCTAAGCCTGCCCCATCATGTC</t>
  </si>
  <si>
    <t>GAACCTCATCTTCTTCCCCAAGCCTCCAATAGAGATGGAGACAAAGGAGGAACTGACAACGTCTGTCCCAGAAAAAACACACACGCCAAGAATTAATAAT[T/C]CTGCAGGAGAAAAGAGGGTCCCTATAGAGAGGAGAGATGTTCTGAAAATGCAGGCAGAAGCGTTAGGCTCTGTGGTGACCACAGAGGTGAGAAAATACGG</t>
  </si>
  <si>
    <t>TAAGACTTTTAGAAGTAACAAAGTATTTTCTATCCTGTTGAAATTTTTGTCTTAGCTAATCAAACGCATGGATGACACGTTAAAATCAAGCCGATCAAAG[T/C]GAGAGAGTGACTTTTTGCTTTTGAGGAATAGAGTATGTGCCTTTACTCTGGGGAAACGATGATGCAGTTATGAAACAGTTGTGAAGCATAGTTAGAGAAT</t>
  </si>
  <si>
    <t>AAAATGAAATGAGCTAGTGAGGGTTGAGGGGGACTGACGCCTAAGGGGAGGCGTTGAGAGCCACAGAGATGACAGCAAAGGCAGAGAGCAAGAGTAAGAA[A/G]TGAGGACCCTCAACTGTTAGCTGCAGACACAAGGATGAACGGAGCAGGAAATAAAAGGATAAACGCCTGCGAGCGCACAGAGATCAAGGGGGAGCAGCTT</t>
  </si>
  <si>
    <t>GTAGCCTTCATGATACACAGACTTGCTGCATTATGGTCCATCCCTAGCTAGAAACTTCCAGTGCACAAAATGTTTGGCTCAATATGTCTTGTCTCCCATC[A/G]TTACATTCTTTTTTTATATATAAAGGTGGGAGCCACTGCAGAAGTGAAAAGACGAACCTGTCTTTTCAAGGATCTTTTATTACGAGTTCTCACTTCCGTA</t>
  </si>
  <si>
    <t>TCTTCAACTTGATTCTTCACACTATTAATTTTTCTCAAATGCCTGGTAATTCTTATGCAAACGGTGAATTTAGGACTAGAATTATGATGAGTAGCTAGTG[T/C]ATGTGGCATTATGTTTCCACAACAGGCCTCTCCTCAGTATTGGAAGATTTACTTGAGTGAACTGAGTATGTGGGAATGTCTTCGTGACTAGCAATACACT</t>
  </si>
  <si>
    <t>CAGGAAATAGATTGCTTATTTAAAATTTACTGGTAAAAAATATGATTTTTAGGGAACTGCTTGTCATATTATAAACACTCAACAAAATGTTAACTATTCT[G/A]TTTATGTGTCTGTGTTCCCAACCAGCCAAGTTTTCAAACCCATTAATTTGTAAGGAATTTTACTAGGTAGATTTCAGTTTCATTTTCCTCATTTCCTGTG</t>
  </si>
  <si>
    <t>AAGAAAGAAGCAAGGATTAACCCAGCTTTTATGTGTATGAGTGCCAGGTTATGAAATGAGTTGCTGACAAGCCTATTGATTGACTGCCTGTTGGTTAGGA[G/A]TACGTCCTGAACCAATGAGCTCTAGGGGTGGGGTCACACAGGGCAAAGCGTAACCACTTAAAGCTGCTCCTTCCAGTTTCCCCGAGCAGGATTAATGGGG</t>
  </si>
  <si>
    <t>CTAAGTGCTTAGCAAAAAAAAAAAAAAAAAAGCATATTCTAAGCACAGTCCACTCTCAGAACCATAGAAAAGCCTTCATAATTAACACTCTCATGAGTCC[G/A]TTACAGGTCAGTGCTAAGCCCTGTATCACTACACTGAAGGACATCAATAGCCATCAGATCAGAATATAAAGAAGAGACACACTAAAAATGCTTCAGCAAT</t>
  </si>
  <si>
    <t>AAGTTTTAACTATAAGACTGTTGATCACAGCACTGTTTATCATATTGAAAAACTAGAAATGGCCCGTATGTCCAACAATAAGAGTTTGGTTGAGCAAATT[A/G]TTCAGTGCACTTATGTACTGCTTCCACCTGTCCTCCTGTTTGCCGCTCATCATTGTCCTCCACAGCCGTTAAGATACGGTTCAAAGCTTTAATACGTCTG</t>
  </si>
  <si>
    <t>GATAGGTAGATAGATAGACAGTAATTATATGCATGGCAGTGAATGAGATGCCTTCTGTGGAGCATGCAAAGTAAGAGAAAAGACTAAAATCCCAAGGAAA[T/C]GATATTTAAGAGGACGGCAGAGAGAGCTTGCAAATGAGAACAAGAAGTAGCAATCAAAGAAACTGGAGGAAAACCAAGAGATTAGGATTTTGGAAGTCAA</t>
  </si>
  <si>
    <t>CCAGGGACACTCAGTCCCCACCTACTTCCCTCTGAGAAAAACCTCTGATCACCACTGGTAGACTCATAATTTTTGACTCTTTCGTAATCTGAGTTCTATA[C/T]CATCCCCATTCCATATTAATCTCCAGGGGGGAAACAAAACTATGTTATCCTTTTCTAAGAAATTCCAGACTTTCTGGACTTAGAAAGTGGGCTATCACTA</t>
  </si>
  <si>
    <t>AGCCAGCTCCATGTATGGGTGTGGGCAGTGGGCGTCCACTCTGGCACATGACAGCTATGACCCTACTGCCCTGTCCCCATCAGCTGTCTGAGCTCACAAA[T/C]GTGTCTTCAGCTCATAATCCAGAACATCTGTACTCCAGGTTCTCAGCAGAGAACACAATCTCAAACCCCGCTTTCCCATCTTTACCAAAACCTCAGTTGC</t>
  </si>
  <si>
    <t>AATAATACTTCCTGTAAATAAACAATCAAAGTCAGCATGGTTCCAGATTGCTATTATAATGATTATAAACCATATGTTTTATGGAGTGGTCTAAAAATGA[T/C]GTACACTGTGAAAAACTTTGGAAATTGCATATGTTAACTATCTTGCTATATAGATATCTGTTCTGATCAGTGGATAAAAGCAGCCACACACTATTGTAAG</t>
  </si>
  <si>
    <t>ACGTGTGGAAGACCAACTTTGGGCCTTTTAATATGCAGAGGACAACATGCTCTGGCCCTAAATAACCTATTTCCACAAGGCTTCATTCCTCTCCTTGTAT[C/T]CACTATATCAGCAATAACAAAGGGAGTGCCCGCCCTTCATTGAGAGTCTGCTACGTGCCAGGCCCCTTACACACTTTCCCTCTGTCCTCGTAACAAACTG</t>
  </si>
  <si>
    <t>GAAGCTTCCAGGCTGAGCAGGCTTTGTCCGGGGCATCGCTCCCCACAGGCCCCACCTCCATGCACTTATGCTCAGATGCCTACAATTACCGCCTGCTCGC[A/G]TGCAGTTAAAACCCTGAGGTTCTTGCTCACTGCGGGGCATGCCTGCGCGGCCACCACCCATCTCTGTGATGAGTAATTCGACACCGGCCCTCCTGGCAGC</t>
  </si>
  <si>
    <t>CTCTGTTCTCTCCAGTAGACGGTTCCTGCTGAGTTCCTGCCAAGGGCATCTCTAGAGATGGCATGGCACAGAGTCAGGTCCACACTTGGAATAACTGAAT[G/A]ACATTCTTATGGATCATCACACACGGAAGGGGCTTTGTGTGACAGGCCGATCTGTGTTCTTCTTGCTATTTCCCCTAAAGCCTTTACATCATGGTTTTAA</t>
  </si>
  <si>
    <t>AACAAGGAAAAAAGATATTTACAGACATAAATGATAGAATTACATCAAGAGGGAAGGTGCAGCAGAGAGGGAACAAGTGAGCTAAAACTTGACCTAAGAT[A/G]GTGGGAATGTAGAGTAGACACTAACAACTCAGTAACAGGAGGATGTTGTTTACACATACTGAGGTGGAGCCAAAAGAAGTACTGTTAAAAGTAGTTCTTC</t>
  </si>
  <si>
    <t>TGGGAAAGCCGAGTGGGGGCAGGGGTCCAGTTGGGCTAGAACGCAGGGATGAGGGTCTCCCGGGCTCCCCTGGGCTTAGTGCCATCAAACAGGCTGTAGA[A/C]AGGGGGATCGGACCTCAGCACCCTTGCCCTCTGCATTTGGGCCTTTCAGAAGCTCTAGCATATTTTTTAAAACCCAGAGGCCATAACAATGTCATGGAGC</t>
  </si>
  <si>
    <t>AAGGTTCTAAAATACTATAGTGACAGTAAAAAGGAAAGCGATTCAAGAATCTGAAGGAAGGACCCACACGATCCAAGGTCTGATCAGGGCTGAGGGAAAG[G/A]ACTTAAATCACAAGGACCTGCTGTACGTCACACCTCTGAGATCACAAAGAACGTTGCTGTCATGAACAAAAACAAAGGCATTCTGAGAGGCAGCCACTTC</t>
  </si>
  <si>
    <t>GTGTATGTGGGCGCACATGGTATCCTGTGCTTCTTGGCAAGAAGGATGGGGGCCTGAAGGTCAAATGGCCTGGTTTCTATGGCTGCCTCTGGGTCTCATA[G/T]GCCTGGATGTGAATTCAGCTCTCCCCCTAGCCGTGTGACCTCAGGAAACTTGCTAACGTGTCATGCCTCATTTGTAAAATAAGGATGATGATCATATGTA</t>
  </si>
  <si>
    <t>CTCTCCTTCTGGTGCAGGAGACAAACATGTAAATTATGACACAAAGTGACAGGTCCTATGACAAGGAGAGGAGCGGGGGAGCAGAGACAAGACGGGACTT[T/C]ACTTAGCATGGGGAGGGACATCTAGGCTGAGTCTTGAGGGCTGAATAGGAGTTTATACAAGGCAAACAAAAAAAGAAGTTCAGGAAGGGCATTGCAGAGG</t>
  </si>
  <si>
    <t>GCAGGTGGGAAAGGAGAGGTTACCTCCAGCTGTGAAAATAAGGGAAACCTCAAATGGAAGAAATAACATTGGCCCTGAGGGATGGCAGGGATTTGGATAG[C/T]AAGAGGAGGAAAGGACAGTTCAGCTGGAGAGGAACACATGAGTAGAGGCAAATTGTTTTAAAACAGAGTATCAGCTGTTGGTGTGTAAGCACACTGGAAA</t>
  </si>
  <si>
    <t>GGTGCCCGGCCTCTGTGGGCATCGGGGGATCCCATCCGGCAGGTGCAGTCTGGGGCCTCTGCTGAAGCAGCGGGAAGGGAGCGGAGCCTGACAGGAGAGC[C/T]TGGTCTCCACATTGCTGATCTGCTGCTTGTGCTGAATCATGTTTGTTCCAGCCACAAAGAGAAACCTTCCTTTTTAAAATCCACCGCTCTCTGACTGGGC</t>
  </si>
  <si>
    <t>TAGACATTTCCTGTAGCTTTATCACCCGGAGTTAGGGCTTGGCTATGGTACAAGACCAGAAGACGAGGTTCTCTCTCAACCTTCAAGTTTAGATTAATCA[A/G]CAAACAGTGGCAGTAAGCAGTCTAGAATACTATTTTTATGTTAACGCCAGCAAGGATAGATTGTGGAGTAGAATTGAAATTACCTCTGCGGTAATAAAAA</t>
  </si>
  <si>
    <t>TTGCCAACAGGTAATCCACGCTGCACTCAGTGGTCAGATATTAATCTTCTTACAAGGGTGATCCCATCATATCCCTTTCTTGCTCAGAAATGACCAGGCT[T/C]CCCTGTCCCCACTGGAGTGAGAGCCCTATAGCTCAGCTCACATTTCTACTTTCCACAGAATGGATCTATCCTCCAATCCAAATTTTCTTAGCACTAATTC</t>
  </si>
  <si>
    <t>AGCCTCTGGCGGCCTGTGTTCTGGTCTCATGTCCAAGCCCTGCCTCGGCACTGACTGGACCTGAGGCCATGCTCTGGCTCACTCAGCTAAGATAGGAGGA[C/A]CTTCCCCTCCTGAACAGATGTCTGTACACGTGTGTGTGTGTGAAAGCCCTGGTCACAGACCCCGCATGTGGCTACACACTTGCGTCACATAAAGACCCTT</t>
  </si>
  <si>
    <t>TTCCCAAGTTTCTAGAGCCTGTTTTGACCTCCATCCCCCATCCCCCAGGCTAATATCTCCCCGCCTTTCTAGTTCCTGTGACCAACCAGTCAGTTCCTCT[T/C]AGTTCTCCCTCTGAAGTTGCCCTCCCCGCCTGGCAGCTCTCCTCCAGGGCAGCAGGCTCGCTGACACTGGGGGCTCAGGCCTGTGCCACTGCGGGGCCAG</t>
  </si>
  <si>
    <t>AAGATGGAAGTGAGGAAATGAGACAGGAGGAGGGGGAATTATGAGAATTCCCTGCCACCTTGCTTTGAGGGTCCAGTCTTCAGCTCAGCATCAGTGAGTT[C/A]TTGTGACCATCGACCCTGCAAAACCAGGCCGGTGCCCCAGAGAGGGTGGCTTGAGAGGGAAGGGAAGAGACAAGCCACGGCCAGCAGGCATGGTGGCTGT</t>
  </si>
  <si>
    <t>GATTTCACGACGGGAGTCCACACCCGGCCAGCCCTCCAACGCACCGTGCACTTGACTTTCTGCTTAAGCAAAGGGGGGAAATTAACATTGTCCGACAACA[T/C]GCTGCCCGTATTTTAGGAAAAACCCTGAGATCTAAAAACATGCTGGAATCCACTGGAAGTTCTGAAATTCACGCTGGAGTCAACCTAATTCCAGAACTCT</t>
  </si>
  <si>
    <t>CAACACCAGGGAGGACCCACAGTGCCCAGGGAGCCCAGGACACAGTGTGCACGCCTTTCCCTATCCCGGTGGGATTCCAAATGCCACCCTTCTTCAGAGC[T/C]GCTGCCTTCGAGGAATCTTCTGGAACATCCAGTCCGATTTGCTCCCCTGCCTGAGCCCCCACCAGCTTCACAAAGCAACTCGCCCTGCTTCCCGGGTGGC</t>
  </si>
  <si>
    <t>GCGGGACACTGCCACGACCTCACCCACCTCCCCCGGGTGGGACCCGGCCTCACCCTCCTCCTCGGGGGCCAGGCGTCCCTGTCTGGACTCTGTGGCCAAC[C/T]AGGCACACGCCTCGGTTGGTCACCTGGCAAACTCTTAAGGCCTCACTCAGACAGCTCCAGGGTAGACTGAGACCACCAAGCAACCTGTCCAGCCCAACGT</t>
  </si>
  <si>
    <t>CCTCCCTCTAGAGCAGCAGACAGGGCACTGGGGGTGGGCAGGGAGTCAGAAGACCCCAGGGAAGAGCCACTTGGGCAGAACAACAGGTCTTAGGCCAGAG[G/A]GTCCCCCCAAAGAGGAGGGGACGCAGCCCAGAGGTCGCAGCCTAGAGGGCCCAGGACGCAGATGGCCAGTCTGCCTCATCCCCATTAAAACAGGTGTCAA</t>
  </si>
  <si>
    <t>GGGGAATGGCCAGGACAAAGGCTGGAGGCATGTCTGGTGGCTTTAAGGAGCAGTAAAGGAGTAACGTGATGGGAGCAAAGTGCAAGGTGAGGTCAGAGAA[T/G]TAACAAGGTGTCGTCATGTGGAGCCTTGTGGCCGCGTAAGGACTTTGCCATGTTCTCTGAGGGAAAGAGGGAGCCACTGCAGGGATTTGAGCCCCAATAC</t>
  </si>
  <si>
    <t>CTCTGCTTCTCACTCCCTGTTTAACGTTGTTCCTCAGCTTTTGCCACCTTGAGGATAGATACCAGGCACCTTAGTGGGCTCGCAGGGCCTGGCACGATGC[A/G]ACTGAGGTTTGTGTTCTAGCCGCCCTGACCTGGAACGTGCTGAGCTCTCTCCCTGCTCAGGGCCTTTTCACAGACTGGCCCCTCCACCTGACCAACTGCT</t>
  </si>
  <si>
    <t>AGTCTAGAAAGGGAGAAAATGGTATCTGGGCTAGATGAGGTCACAGGAGGTCACCTGGGCCCAGCCTGGTCCAGAGGGACTCTGGCCAGAGTGACAGGAC[A/G]GGATAGCTGGCAGCTTGTCCCAAGAGAAGAGGCTGAGAAACACAGCCCAAGGCTACTGTGTGGGCAGAAGGGGCCTGGACAGCAATCGGGAGGCCTGAGC</t>
  </si>
  <si>
    <t>GTACTCAGGAGATGCGCACTCAATGAGCCTCTGTGCATGCATCCTCTCACCTCTCATCCTCATTTCCACTGTCCTCTGCTCCCTTCTCCCATCACCAGGC[A/C]ATGGCAAAAGGAAGGACAAAAACTCAAGGTGCTTAAAGACCCGAAAGAGGAATCTATAGTGAACAAACACGTCCCTAAAGCCCTATCAGAAGGAGAGCTC</t>
  </si>
  <si>
    <t>GCCCCGCAAAGGCACTGTTGTAGCTGTGAGTTGCTATGAACCGTGACCCCTGACCGTGGGACCTTTACTCCTCCTACCCACCACCAACCAGGCCCCTAAA[T/C]GCTGCCCTCTCTCGCCTCCAGCAGAGGTCTGGCCCTTAGAGTGTGTGTGTATGTGCCTGACTGACCACCTCCCTTTCCTTCCAGGAGAAGGACCGCCCCC</t>
  </si>
  <si>
    <t>CCTGGGCCACTGAAGTAGAGCCTGCAAACTTTAATCACTTGGCCATGGGGCTGGCCTCCACCCACACTCTTTCAATAAGAGTTCACTGCCTGTTTTATCA[T/C]CCAGAATTTCAGTTGTCTATTCAAATGTCTGCATCCCCCCCACTAGACTTCAGTTAATGGCATGACAAGATCTTTTTCATTTTAATATCCCCGGATTTAG</t>
  </si>
  <si>
    <t>CCATTCTCTACTGTTTTTAAAACAGAACCACACATTTTTAAAAGTAAACTTGGGATCATTACCATAAACGGAAAAATGACTGACCTTGGCCCAAAATAGA[T/G]GATCATAAAAAAATACAATAGAACAGGAGCTGGAAATCTTCGCTCCTGGTTACGAAGAGAAGCCGGCGATGGCTCGTGCTGTAGACTCAGTGTCTGCATC</t>
  </si>
  <si>
    <t>GACCCCCAGAATACACTCTGCTGATGACGGGACACTGAGCGCTGGGGCAGCCCGTCAGCCACTTCAGCCCTCTCACTGTCCGGCTCCCTTTTCTCGGGAC[C/T]GATGATCTTTTAGCACACGCAGAATATCCCGCGTGGGCTCTGCCCTGGACAGCTGACCGTTCTCTTAGGCCAACAGGCCTGTGTCACACAAACCATTTTT</t>
  </si>
  <si>
    <t>AGCAAACACTTGGCTCTGGGCCTGCAGGGCCCACTCCGGGTGCAGGAGACGGGGTGAAGAGTGCCAGGGTGTCTGGCCACCCCATGTGCATGTGTGACCT[C/T]GAGGAACCATGACCCCACAAGCCTGGGTGCTCTTGCATGTAAAGGGGTGACAGCAGCACCCGCACTGGGCCCGTGGGGACTCAAGTTGAGGCAGTCAGTG</t>
  </si>
  <si>
    <t>GACTCTCAGAGGCTCTCCACCCTGACTGCCCTTTGGAGTCACCTGGGGCAGCTTTTAAAAAATACAGCGCCTGCACCCCGTCCTCAGCGGTCCTGGCCCC[A/G]GCCCAGACATGGGTTTATTTAAAAACCTGCCCAGGAGATTGAGACGAGTATTCAGGGCTGAGAAGCACAGAACTGGAAACTTCCTAGAGCCGAGGTTCTC</t>
  </si>
  <si>
    <t>CAGCAGACGAAGGCGGAAAGGCAAGCAGTGAGAACGCAGGGAGTGGCAGCTGTCACTGTCTCCGTTGTACCAATCCAGCCTCCTCCGGTGCATAAGTTAT[T/C]ACCAGAAGGGCTCACCTCCCTGAAGCCAGAGGCACAATCCAACCAGGCCAGTGACAGCCAGCCCCCAGACCTGGGACGCTGACTCAGGGGCACAACCATC</t>
  </si>
  <si>
    <t>CTAATAAGAAGCCGTCTAACCACCCACACACCCACCCACCCCTGGCAAAACCGACCTCATTTCTACAGCTCACACATTAAAGCTACCCAAGCAAGTTGCA[T/C]CTCATCAGCCTTCCCTGGATCCATTCATAGTGACTGTTCTATATGAGGGTTGAATTGTGCTGTGGTTGATTAGAGATGTCTGCCTTGGGCACAGCATTGT</t>
  </si>
  <si>
    <t>TGGAAGAGGGGGTAAGAGCAAGTCCTCGGCCTGGAGAAGCTTCAGGTTTGCTGGGAAGGCTAGAGCGTGTGCAGGTGGTTTCAGCGTTGGTGGGAGCGAT[A/G]CAACAGAGGCACTGAGTGTTACCGGAACCCCAAAGACGTCTGTGGTCTCTACGTGTAAAAGGGTACCATCGGGGCACAGGAGGTAAGCCATTCTTATATG</t>
  </si>
  <si>
    <t>AAGTAGATTAGGTAATTTTGATAGAGATAAGTGGCTGGAAGAAAATAATACAGGAAAGTGTGACAGAGTCCCTGAGGCCAGGGCATTTTAGACCGTGGTC[G/A]GGGAAGTCGTCCGGAGACATGACAGAGTCAGCCACACAGAGATATGTGAGAGGAGAGCCCCAGGCAGAGGGGACAGCTGGCTCAAAGGCCCTGAGGTGGA</t>
  </si>
  <si>
    <t>CCATTTCTAAGGTAGACCAAAGATTTATACACACAATATACACACACACGTATATCTACATACACACATGCTTGCTGTTGTTGCCTAACTAGAGGTGCTC[C/T]TGTTGCTTCTGCTCCTGCTAATTTATTTAGTTCACGTCTAAGTCAGTCAAAGCTATACTGCCATAAAGAATTTCTTAAAGGAGGCGTTCCACCTGCCTTT</t>
  </si>
  <si>
    <t>ATTTAAATTAAAAGTAATGGTTGGTCACGATAGAAAATTTGGAAAACACAGGGAAAAAAGTCATCAATAGTGCCACCACCTGGACACAGCTCCCACGGGC[G/A]TTCTACTTCTCTGTTGATCATTCCAATGCACGGTCAGGTTTACAGGCTCTCGGGTTTTTTTTTACATCCGTGAGATCAGAGTGTATGCACAGTTTTATAT</t>
  </si>
  <si>
    <t>CGAGGCAGGGACTGGCCACTGCTATGTCTATAGCCCCCAGCACAGTGCCTGGCCTAGGGCAGCCAAGGAGGAGTTATTTGTTTAATGAGTGGATAGAAAA[T/C]GAAGACTCTGATGGGTCACCAAGATCCTACAGCCAGTGACGGTGGAGCTGGGATGGGAACCCAGGTCTGTCTCACTCCAGGGTCTGTGTTCCTCCCAGTG</t>
  </si>
  <si>
    <t>GTCACGAGCAAAGCTGGGATTTGAACCCTCATGTGTTAGACTCGAAAGTCTGACCCTATTCGTTGCCCTCGGTGCTGACAGATGAAAGGAGCAAGGATGC[C/T]TTCCAGGCTCTGATGTGGCAATGCCCAGAATCCCGAGGGCTTGGGAGGACAATCTTTGGGTTGGTCTTTCCCAGGCAGCAGCATGCCCTCCACAGAAGAG</t>
  </si>
  <si>
    <t>TTCTTTGAGCCTCTGTTTCCCAGTCCTTGCCATATAGATGACAGCAAGCCTACTCAGAGATCGTCAGGGTTAATAGCTCTGACACTGAAGCACAGATGGA[T/C]GGGTACAGAGCAGAGACTGCCGGCTGCTACTGCTACAATGACTACGTTGATTCTTGTTATTCCCGGTAGTTATGTTCTACAAAGTGGCCACGGACATGAA</t>
  </si>
  <si>
    <t>GTAGTGTCCACCCCACCCCTCAAGATGGAGGCCTCCTCCCCTGGCTTACAAAGGTGTATCTATGACAGTCCCAGGTCACATTCCAGGTCAGCCCTCCCTC[G/A]GGCCATCTCTCTGCCTCTGAGGCAGCTTGGAAGGGCCCTGGCTGCAGAGCATGGACTCCAAGCCCCGCTCCACCACTTAATGTGTGACTCTGGGCAAGCC</t>
  </si>
  <si>
    <t>GATGGAGTGTGTCAAGGCAGAAGCAAATTTGAGAACCACAGTGCATACCTGAGAGCTCCAACTATGAGGCAGGGACGACATGTGCCTATTTTATTTGTTA[A/C]TGTGTCCCACGGTTGGGAACTGTTTTACTGTGTAGCAGGTACTCCTCTGCCAGGTTGAGGAGTTCATGAGGTAGGGGAGTCAGGGCTTGAGGGAAGGACT</t>
  </si>
  <si>
    <t>AAACACTTTACACCTGATCATTCCTTCTATGAATTCCGTCAACAAATAGATATTGAGATGGCCGCTGTATCTTTATCAAACACAACAGAAAGAATGTCCC[G/A]TACTCAGTTTACACGCTAGGCACCCTGCAGGAAATAAAATAACACAAGGCTTCGGTTTGCTAGGCTTAGGAAATAAATTTGACACAAATGCTGAACATAA</t>
  </si>
  <si>
    <t>GCCTGACCGGCTAGCTCTGGGTTTGCCATCCACGTGCACCTCAGGGGTTTATGGTTTCCTAACTACTGCTGAACGTCCACATTGTATAATTGTGCAAATG[G/A]CACAATGACCTCCAATGCCTGGCTTAGTTTTTCCATAGTTCCCATTGCCCCATACAGAGGATCTGATTAATGTTCATCTTTGACATGTATGCATTCAGTA</t>
  </si>
  <si>
    <t>AGGGCAAGTGCTTTGTCCTTTTTCATACTTTCTTATCCTGCTGGACCCAGATGAATGCCACTAATCTTGTTAACTGTTTGTTGAGTGAGTACTTCCTTCA[T/C]GTAATTATGACCAGTATCCCAAGATAATATAGGTAGAATTCTATCTACTGTAGACAAAGTATTATTTCCATAGCTCATTGACTGAACTTGGGAATCAAAT</t>
  </si>
  <si>
    <t>GTCTGTCTTAGAATCTTAGTTCATCACTTAACAGCTGCATGGTGGTGGATAAATTACTTAACCTGTCTGACCTCAATTTTCTTATCTGTGAAATGGATAC[A/G]GTGATGTCCAATCAGGAAGATGAGACAGACAAAATAACCACAACAGTGCTTTCATAAATCCTGAGTTAAAGTACATCTTTAGATAAAAATATATATACTT</t>
  </si>
  <si>
    <t>TGACTTTCTCCAGCTGCTTCAGGATTCTGATCCCCTACTCTGAATTTCTTTCCAATTTTTTGTCCCTGTAAGATTTCATATGTGTGGAAACTGTGCTGGT[G/A]TATCAAAGGCACTGTAAGGAGTGTATGTTCCACTATGGGAATGGCATTCTCATTGAAAATTCTTTTGAGTCTTTGCTGGATTGAATTGACCTTAGTTTAT</t>
  </si>
  <si>
    <t>CTTTCTCTCCCTCTCTTCTCTCCCTCCCTTCCCTTTCTTTGGTTTAAGCTAGCCAGAATCAGATGCTATCATTTGCAACAAAAGAACTTTTCCTGCAGCT[T/G]GCACTGTGGCCGAGTGGTTAAGTTTGCGTTCTCTGCTTCGGCCGCCCAGGACTCGCTGGTTCAGATCTCGGGTGCACATGGCACCGCTCATCAGGCCAGG</t>
  </si>
  <si>
    <t>GATATCTCAATTGTGAGTCTATTCTGTTGTTTATAATTTCTGCTCCACATGTAGTGGCTTATAACCTCATGTGTGTGTCTGTGTTCGTTGTGTGCTCATG[T/C]TCCTTGGCATCTTATCTGAGGAAACTTGTAGGGTCTGGGATGCTTCCATCAGGGACCTGAGGGTACCCAGTCTGGGACTGCTTTAGACTAGATTCTCTGC</t>
  </si>
  <si>
    <t>GGCCTCCTCGCACGCCATGAGGAGGGAGGCCTGCCCCAAGCCAAGCTGAGTGCTCGGGCCGGCCTGAGGCTCTCCTCTTGGGTGGGAGGGAGCACACTAC[C/T]ACTTAAACACAGTGTGCCTGAGACAGGAAAAGGAAACGCCCACAAATTAAAAAGGACACCCTATTTTAGCTTTAAACACACATCCCTCTCACAAACATCA</t>
  </si>
  <si>
    <t>CCACTCACAAACACTGTTTCCTCCTCATGCATGCGGTCAGCCCAAGGAGCACCACCACTGTGACCACAAGGATTCCCGCCACCGAGACAGCAGCGATGAC[A/G]ATGTTCCTCTGCAGGAAGCGCAGAAGCTGCGCGCACGGCAAATTCCCGTTTCGAATACCTAAATGAGAAGACACGTGGCAGAGTAAACAGAGGGAGAGGA</t>
  </si>
  <si>
    <t>TATGGTGCTCTAGATTTGCCTTTTAGCTTTAGAGGAAGATCCCTTAAGGCAGAATAAATTGAGATTTTACTTGTAGACTCAGAGCTGGCTCTGGACAAAA[C/T]GCAAAGTGTATTCAGTATACATTTATCACATTATTTCTCTATGCCCGGCACAGCTTGGGGTGGGGGGAAAGGAAGGAAAACACCATAATCCTGTGAGATA</t>
  </si>
  <si>
    <t>CATGTGACCGGATAAATGCCAACCCCGGTCCTAGATCTTCGGTCTTTTGACATATAATCTATGCTGTTTCGCTAAGGATTGGAGTGACTTTCTTTTTGTA[C/T]ATAGGAAAAATTCTTCAAAAATAACCATCCACATTTGTCCACAGGCTTCCTCCAGAAGCTATCACTGAACAGATTAGTTAGTAAGAGGTTAGTGTGGGGG</t>
  </si>
  <si>
    <t>CTGCTATGGGTGAGACGTCTCTGGCAGAAGGATGAAGAATATCCCATTCTCTTGGCCACCTACAGAGAGATGCTCTTGGTGTGGGATGTAGCTCAATGAA[C/T]CTGTGGTGCTGAAGTTTCAGGTGAGGGTTTCATGTAGCCACTGACCATTCTGCCCTCATCCCCAGCCTATACCACATGATGCTTGTTGATGTGTAACAGA</t>
  </si>
  <si>
    <t>ATAATGAAGGAGGAAGACCTAGGAGAGTATTAAAGTAGAGTTGTCATTCAATATGGGCCTTGATGGATGAGCTGACATTTTTTATGCCGTGAAGATGTTA[A/C]AGGTCACTACAGACAGAAAAGAATCCCATGAGTAGAGACAATGTGGGGTAGGTTTAGGCAATGGCAGGGGTGAGGTATTCAGCAAGATACATCTTGGCAG</t>
  </si>
  <si>
    <t>GCTGATTCTTCTTGACTCGAGGAAAGAACCTGGAAAACATTACTATTTAGTATGTGAAAGACCAGCACACGGTTCTGGAGGTTCATCTCCTCAGTCCACT[A/G]ACTGTCATTGGCTGGTGAACAACATGGCATGTGGCAAGATGACAGCTTCACTCCAGTCCCTGAAGGATGGCTGTTTCTTTAGCCTAGATCTGACCTAATG</t>
  </si>
  <si>
    <t>CTAGCCTGGCACATCTTATAACATGAGAGACCTTTTCAAGGCAAAAAATAACTTGTCATGTTTGGGCTGGATTTGTATTAAAGGAATAATTTCACTAAAC[T/C]CAGTGTATGCACTAAATGGAGATTCATCAAACGTAAAATAACGGACACGTCTTATAATAAACTGGCATGGGGCATATTTAGAAAAGAAATAGTAAATATT</t>
  </si>
  <si>
    <t>AACCAAAGTCCATATCCCTTCTTGATACCTTTCAAGTTTTACTATATTTTCTATGTCCTGAGGTGAAACTCTTTGTAAAATATTGGCCTAGAGGCTGCCC[G/A]TCAGTCCTTATGATGGTGAAATAATTCAGTAGAGGAACCAGGGGGATTTGTGACATTCATTCATTTATTAAATGATTAGATACAAATTTATTGAGCATCT</t>
  </si>
  <si>
    <t>CAGGAGAAGGGAGACAGGATTCATAGGCACTACAGTGCCTTTTGCAAGTGTAGAGTCCTGCTCCTGGTTGTGGAAAAAGGGGAGGAGGGAGGTACGTGAA[A/G]ATTCTCTTGATTAGAAGGAAGAGGGTTCTTGGAATTCTTAGTTTCTGTGGTTATATCCAAGTCCAGCATTTGTCAATTTAAGTAAAATTATGTGATTTTT</t>
  </si>
  <si>
    <t>GGCCCCTACCACAATTTTCTGATTGGAAACAATTCTCACCTCCCCTTCCCCACTGCCGATTACCTCCAAATCAGGTTTGTGGGATTTAAAATTCAGAACC[C/T]TTGGCTTCTTTCAGTTGAAGTTTGATTTGATCAAATAAATATTTAGCATCCTAAACAATGAGCCAGTTCCTTTGGAAACATTTCATTCCATCTCCACACA</t>
  </si>
  <si>
    <t>CTTTCTTTACCCAGAAATGTTGTGTGGGTTACAGGCCATAGACATTAGCCCGTGACAGTGAATTGCACAGCTCGTACTACCTTTGCCATAACGTTCCCCA[T/C]CCTATGTACTGTAGAGTGACAGCTGCCACCACCTGCACATTTACTCGCTCAAAACAAAGTCTAACTCAAACTAGAATTTCTGCAATTCCTTCAAGGATAT</t>
  </si>
  <si>
    <t>AAGGAGCCAGGGTCGCTGCGTGAACTGGGAATTGAGAAGGACTCCTCTGTTAGCGAAAAGAGAGCAAAATAGAGCTGCAACCCCTGCTCTGAACTCCCCC[A/G]GCACCCAGCTACTGTCCAGGTGACAGGAGGAAGCAGGGACAGGCAGACCACCATGCACTGAGCTAAGATGCCCACTGGCTCACAATGAGAAGCTGCGGGA</t>
  </si>
  <si>
    <t>GAATCCTCTCTCCATCACGTGTGAGCTGTGATGTTGGGAAGGTCACTTAGAGTCTGAGACTCGGGCTCCTCATCTGCAAAATAGGGGGACTAAGGCATAC[T/C]TCCCTGCGGGGAGCGAGGGCCACGTAGATAATGTACATAAAGTGCCTAACACGGTTCCTGGCTCACGGCGGGGTCTGGATACATGTAATTGAGTATGAGC</t>
  </si>
  <si>
    <t>GGTGCAAACTACCTGCCCACTTGAACTTCTGCCAGTGCACTGCCCTGGCTGGACAGGGCCTCAACCCCAGACCTTAAGCTTTGCACCACTACTCAGCTGT[A/G]GTCCTCCCACCCTGACTCTTCTCTGTCCTCACACTGGCCTCCTGGTCTCAGGCTGGCCTTATGGATTTACATGCCCCTGCCAAGACTTATGTCCTGATCC</t>
  </si>
  <si>
    <t>AGTTCTTTGTTTTTCTGGAGCTTCCATCATTGGGGGATAGCAGTTAGTGAAGCCATTACTTATACCCATCTCTTAACTGACCACATTAATGGAGTGAGTG[G/A]GTGAGTCTCCATGTTCCTAACACACAGGAAATATAAAAATAATTTAAGAATATTCTGATTTATACATAGATACATTTTAGTCTTAGGATTTTTTCCTTTT</t>
  </si>
  <si>
    <t>ACTTTATGTCAAAACTAGGATTTAATAGTAAGAAATCTCTTTATCTCCATCTTCAAGTTATCAAGCACTAATGCTGGATGGAGTGATAAGCAGACATTTT[C/T]AGCTAGCGGTTAGTGGGGAGAAAAGAGAGAAAGAGGGAGAGCAAAGTGGCTATGCACTGAGTGTCCTGGAGAAGGAATGAGGACATTAGAAGAAGGTCAG</t>
  </si>
  <si>
    <t>GACCACAGCCAAACCGCAGCCCTGGGAATAATCACCCAGGGTCGTGGGCATAAGCCGGGCCTGTCCGGGCGAGGCTGGTCCACAGCCAGTGTCCCAGAAG[T/C]GAAGAGCCCAACTTGGTGTCATGGTCGAATCCTGGCTCCGCTTCTTTTCCAGCTGTGGAACGTTGGGCCGGTTGTCTAACTTCTCTGTGCCTCAGTTTCC</t>
  </si>
  <si>
    <t>CCTCCAGTGGGGGCACAGGGATGGGAACCCCATGGTGGAACATACCTTCCCGGGGCATCTTTGGATCAATGATCTGAGGGTGTAATAAGACCTTGGTTTG[A/G]TTCAGTCCCCTTCTTCCTGAAGGCTTACCCGACCCAAGAATTTGGAGACTACCTCTGAAGAGGGGACAGAGAAAAAGTTATCATGCTACTATTGCTGCAA</t>
  </si>
  <si>
    <t>CCTGGTTCTAGAGACTTGTGTGAAGGTGGTGAGAGAAGAGGAGCAGAGGCCTGGAGGAGGTGAGAGGGAAAGGCCAAGAGCGTCAGACCAGGGTGACAGG[T/C]GGCAGCACATCCAGTGTGTCCTAGTGCAATAGTGAGTGTTGCGCAGAAAGTTCCGGAAAGACCTGGGAGGGACACCTGTTGAAATGTGGCTTTTCTGTGT</t>
  </si>
  <si>
    <t>TAAATTTTCTTAAGCCGTTTCTCCCATAAACTCCACAAGTATCTCTAAAGAGTTGAAATAGGATGTTTTGCCTTGCCAGTGCAAACTCTCTTTGGGATTC[T/C]CTTAAAACTCATCTGCTGTCAAAGGGCACTGCAGGTGGTTTACACAGTCACAGAGGGTGAAATCGATTTCCAGACGTCCAACTCAGCGGGCTTCCTGTGA</t>
  </si>
  <si>
    <t>TTCTTCCTCCCCAATGCCCTATGAACATGTGGCAGCTATGCCACTGCTGTGCTCATGTCCCTCAGCGCCCCCTCCTTGCCATACTACATTCCAGCATCAA[T/C]ATGGGGAAAAGGTCCCATGCTGTTGAACCTGGTCCCTTGAGTCCCAAAGTATCTTGCTGGTGCACAGTCTCACCAGGGCTTTTAGGAACTTCTTGGGCTC</t>
  </si>
  <si>
    <t>GGAAGCTGAACTTACATTCAGTCCACTTGTAGCCTTCCAATTACCTCCTACGACCACTTCCAAGCTGGGGACAGTCCCTATGGACCCCAGGAGGTAAGGA[G/A]CCCTAAAGCAGCTAATTGCATGGATGATCTGGACCCAAGACTTTGCTGAGCTCCTTCCAACTACCCCTCCTGGCGTACTTGGAACAGCCAAGGAACTGGC</t>
  </si>
  <si>
    <t>AGCACCTGAACTCGGCCCTTGCTGAAGGCTCATGTGGCTCCTCCATGGTGATCAGTCATATTTTTGAGAGGCCTCAGAGTTAGGATATAACGTTTATTTT[T/C]CTCTTCTTTCTAGAATATATAGATGAGTACCTGCCTCTGAAATTTGCACATTTAAGCCATTCCCCATGCCTTGCTATTGATTGTTGTCTTTTTTTAAATA</t>
  </si>
  <si>
    <t>CAGCCTACCTCCCTCTGACCTGCAATTCCAGGGCAGGCCCTGGAATAGGGTCCAGGATACTGAGGCTCTGCTCTCCAGAGTAGCAGCCATAAGGGGGTCC[A/G]CACTGGCCTCTACTTGCCTGGGCTGAAGCTCCAGGTGACAGGTCCCAAGACAGTGATATCTTCCACAGGACATTTCCTTGAAGAGCTGCACAGAGATCTG</t>
  </si>
  <si>
    <t>AGGAGCATGTTTCCACCCAGGCTAGGGAGAGAGACAACACTACCTGCTTTGCCCCTTTGTGTGGCCGGAGGAGCTGGAGCTCCCAGCCCTGCTGCCTGCC[T/C]ACCTGGGCCCATCCCTAACATCCATTGTGCTCCCAGGCAGAAGAGTAGCCTCCAATCCAGCATGACCTTCCTTAGCAGATCCTAAGAGCTCACCCATTCT</t>
  </si>
  <si>
    <t>TCCTGGGTTCTTAGCGCCCCCTATGGCCCATCTTGGTGGTGAGGGGAGCAGCTGTCAGGATTGCCCGCTGAAGAGTGGTCCAAATCTAGATTCTGACTTA[C/T]GGGAGTGCAGCCCAATAGAATATCATGCCAGCCTTGTGTGTGAGTTTGCATTTTCTGGCAGCCACATTAACAAAGTACAGAGTCAGGTGAAATTAACTTT</t>
  </si>
  <si>
    <t>CCCACTAATCCATCTCAAATGGTTTAGTCATTAGTGGATAAGTGTGCAGTTGGATCGGGTGTGTATGTGTATGAGTGTGTATGTACGCTGTTGGAGGGTA[C/T]GGCATTTTTAAACATGGAGGTTTTATGCTATGTCTTAGTTGGAAAATGTATGGACCAGCTATAGATTTTTTTTCAAATTAGACATAGTTTATAATATTTA</t>
  </si>
  <si>
    <t>TGCAGAGAAGAAAGAGATGAGAGAAAGCAATAGCCCAAACTTAGTTTAATGAGCTGAACTGGGTCTCCCCCCAAACTCAGAAGTTCAAGTTCTAACACCT[C/A]GTACCTCAGAATGTGACTCTATTTGGAGGTAGGGCTTTTAAAGGGGTCATTAAATTAACTTGAGGTCATATGGATGGGTCCCGATTCAATCTGACTGATG</t>
  </si>
  <si>
    <t>ATTACTATTGAAAGAGAGATGTAAATGACATTGGCTCTGGGATTCCTTGGAATGATATAACAGAATAAACAACAAAATATCTGAAAAACATTTCTTTTCT[A/G]GGAAGAGTGGCATTATTTGTGAGGTATATACACACATCTACCTGATACTATGCACTCAAAGAACATTCCTGATATAAAATGGTTATTTGCCAAGCATTAA</t>
  </si>
  <si>
    <t>ATGCAGTGGACGGATGTGCGGGAGGAACATTTGGTACCCAACAGAAGCTAAGCAGCGAGGAGTGGCGGCAACTGCTAATGGAGTCCCGTTAGCTGAGTCA[T/C]GGACTCCTGGATTCAGAGTGGAACTACTTTATTAGACAATAAAGAATGTCTTTACTCCCAAGAAACGGCTTCTTAGGAAATTCCCACGGAGAAACCTCTT</t>
  </si>
  <si>
    <t>GTGCCTATTTAGTCTGGGAAATTAATATTTGCTTTTCTAACAAATAATCCCCCAAATTTAGGAGCTTTACACTTGAAAATGTACATTTTGCTCATGCTGC[A/G]GGCTGACGTGGGTTGGGCAGCGGTCCTGAGATGTTTCTTAGCAATTGACTCTGGGATCTAGTCCCTTACTTCCAGTCACACAGGAGAAAAAGGGAGCATG</t>
  </si>
  <si>
    <t>TCATGTGCGACTGTCACGGCGCTTTGGACATTAACTCTGAGAGGTGAGGACGCACCTGGTTTAAAGTGAATCCTACAAAAGCAAAGCAGTGCCCCTCCCC[C/T]GTGAATCCGGCCAAAGATTACACCTGTCTTTTCTCAGCACGCCATAGAATCTGTTTGCCTGAAATTTTCAGTTAAGAATTTGTACTGCTTTTGAATAGAC</t>
  </si>
  <si>
    <t>AACTGCCAGGCACATTGCAATTCCTTTTTAATCTTTGGGCAGTCCCCCACTATCCAGCTGAAACAAACAGATATTTGGAGAGACTGTAACTGCCCTCAGG[C/T]CCCAGGGCTGGTTCTCAAGGCCTACCTTCTTTGCCCTGCCTCACTGCCACCTGCTGTCATTCTTGCCTGATAGTTTCTGAAAGCACTGATTCTCAAACTT</t>
  </si>
  <si>
    <t>TGCAGAATTTCCCGTGCTAAAGCAGATCTGGTCAGTGGACTGTAGTCTCTACAGTGTGGAAGAGCTCAGAGACAATCCACTTATACCCTCTATTATGTTT[T/C]ATCATTTGCTGTTGTCTTCATTTCCTTTTTCTACTTAAAACCATTCTTTGCGGGGCCAGCCTGGTGGCCTAGTGGTTAAGTTCAGCGCATTCTACTTCAG</t>
  </si>
  <si>
    <t>GGGTCTTATTCATGGGACCCCGCCCAAGGAGATTCCTGCGAGGGAAGTAATCTGACCAGAAGGAGGCTGAGGGAAGATCATAGATTGTAGCTGAAGGAGA[A/G]GCACCACCCTGCGGTGGAGCTGTGGGTGGAAAGGCTTGGTCAGGACCAGTTTTGTAACTTGTGGGGCCCAGTGAAAAATGAAAATGCGGGGGTCTCTTGT</t>
  </si>
  <si>
    <t>GGGACATCTCTTAGTCATCATGGTTCTCTTTCTTGCTCACAAGACTCTTACAAATCTGTTAGTCAGAATTACCAAAATGGTGAACACACAATTATAAAGA[T/C]ATTCTATAGAGTGGAGTAGGAGAGGAGTGCTTTTACTTTCTCTCCTCCAGACGTCCCTGCGCACGTGCCCAATTCCGCCGCGTGAAGGAGCGTGCAGGAG</t>
  </si>
  <si>
    <t>GACAGCTCATGCCCATAAATCAACAGCTCCCAGAGTTCTGAGTTTGTATCTTAGACACCATTTGCTTATCCTCTCCCCTGCTTAGCTGCTGAATCAGCTC[C/A]ACGGTACTGCTGGGAGTGGACTTGTCTAGGCTTGTTCTCTCTCAGACCGTTGCTATTTTGGGGATGGGGAAGAGCAATAGAGATTACATTTGTTTCAAAG</t>
  </si>
  <si>
    <t>GAGGGCTGAGGGGTGGAGCTAGGACTCCAACAGTGGAGCTTGCTGCAGCCCATGCCTGGATTCCCCAAATGCTCAGCACTGCACACAGTAGGTAGCTGTG[T/C]TTATTAAATGAATATTCAAATATCCTCTCCCTTTTATGCTCTAACCAAATTATGATCCCTCTCTGTATCTTTTCCCAGATACTACCTTTAACCCAATCAT</t>
  </si>
  <si>
    <t>GGTTACCAAACTTGAATTCATGTCTCTGGGAATGAAGACTCCGTTCAGCCTTGGCACTACTGGTTCTGCAGCCAGAGCACAAATCCACTGCTGAGGGTGA[G/A]CCCACAGTCAAATGCACAGTGACAACCCTTCTTTATCATTCACTCTTCAAAGAAGTCTCTTCCATATACCACATCTCCAAATCCTGAGTGGAACTGAGAA</t>
  </si>
  <si>
    <t>GCTAGGCAAATGTGCCCACTTATTTGCAAAGCTTGTTCCAGAGCCGCCAAAAGATTCCGAGTGCAAAGTTCAGGGGCTTTTCTTCTCCCCCTGCCCTTAC[A/G]TGTCTGAGTCGCCTCATCACAAAAATGTTAACTTGTGTTAACAAAGAAAAATCGGGGATACTGTAATCATTGAATTAGCGGCACGGAAGTTCTACAATTA</t>
  </si>
  <si>
    <t>TCCCATTGTTCTTTTACTGACTGCTGTTCAATGCCATACTGGATTTGTAAATGAATACTGTAAAAGTATTCCTGGGGCAAGTTGCACTAAATGGGTCAGT[A/G]CTGAATGGGATATGACATTTCTGGTTTGACAATCATGAGACAGCAGCAATCCTCACCAGGCAGGTAGGCCATGCACTAGAACCATTTCTGGGAAGCCTCG</t>
  </si>
  <si>
    <t>TGACCAAATCAGCTGGACTGACTGTCTGTCACAGGCCACTTAGTTGGGGGCATACAGCCACATCCTGCTAGTTGTGCTTTTCATGAATGGATGAGGAAAC[G/A]TATTTGCAAATGATACAGCTCCAGAACCCCGACCAGCTGTGCTGTCTTTTCTGGGTGAGCCTGATTGCTTTTGGCTCTACATAGGGCAATGTTTTCCATC</t>
  </si>
  <si>
    <t>GCAGAGCATTATGGGAGCACCTAATCCAGTCTTAGAGCATAAAAGTCCTCTCAAGAGAAAATGAAATTTAAAATTAGATCCAAAGAATGAGTAAGAGTTA[A/G]CAAGTCAAAGGGAGCTTCAGGAGAGGGGACTAGGGAAAGGTGTTGAGTGGAAATTGTCTTCCAGGCAAAGAGAAGAGCAGATGAAAAAGAAAGCAAGACA</t>
  </si>
  <si>
    <t>ACTTAGTTACAATGAAGCACAAGATATCAAAGTGCCACTTTCTTTCCTTTGAGGTACTTCATCCTGAGACTTCTTGTTCGTTCTTGTTCAGACATTAAAA[T/C]CTTTGGATTCTGGCTCACAGTATTCCTCTCCACTTCTTTTGCTTTTATTCTTCTGTATGACTTCAAACTGCACATAGATGATTAGCCCATAAATGTGCCA</t>
  </si>
  <si>
    <t>AGCACTGGGGGCTGGGGAGTGTTAAGGGAAGTTGTCCTCTATTTTGTGTGGATGTAACCTGTTCTAGGGTCTACCTCTTGCCTGTTCTTCGCTTTCTTGA[A/C]AGTCTGGATTTGTGACTGTGGGAGGGAGAGAGAAAATGATTAGAATTATAATTTGAGTTTGTAGCTAGGAGGACCAAGATAAGGGAGCAAAAGAAAATGC</t>
  </si>
  <si>
    <t>GAGCTCCTCTCTTCACCTGTTAGACACCACGTCCCAGCGATACCAAACTAATTTCAATTTTCTGCCACACAAGGACGTTGCTTCCCCAAATATTTCCCTA[C/T]GCTGTTCCCTTTGTCTACCCTTTGCTTCCTGCCCAAGCCTGGCTAATCCTCAGCCATCCTCTACAGCCTGGGAAGGGGCATCAATACATGACCACATCCA</t>
  </si>
  <si>
    <t>TTTGAGAGTAATCTTGAAAGCTTCCTAATGTTCACCAAGTAGATGGAATAGGAAGCAGAAAAAACAATAGATGGTTATGTGGCACAACCAGCAGGTTTAG[A/G]GGAATTGCAGGTATTTTGGATAATTCAGAGCAGAGTATCCCATGGGACAGTTTCAAAGACTAAGACTGGAAAGACCACTGTGTTCCAGATCATAAAGGGT</t>
  </si>
  <si>
    <t>ACCTGCATGAGTAATGCTAAACATTCCTTATTTTCACAACATGTAATCAAAACATACCCTGCACTTTGCTCCCCATCTATTGCTGCGCTTATCTGCCACA[T/C]GATATGCACGCATCAGATTCATTACATATTTAGCCTGCTGCTGGAGGCCCTCTGCAAACTGACTGAAACCTATACTTTGTCTACTTCCTCCATGATAATC</t>
  </si>
  <si>
    <t>CTTTGGATATTTCAGGATGCCCACTCTTGCTGTACCATATGCCCACTTTTCCAAGACAAACCTCAAAGCAGATTTTGAGCATCAATTCAAGTTAGACTAC[C/T]GTACCACAAGGGGTGCAACTTCATAATGCTCTTTCCCAAAATTACACTGCACAAAATGAGAGCGGGCCATATTTGATCTTAGGTAGCAGTTTTTAGTTTG</t>
  </si>
  <si>
    <t>AGCTTGAGAAAGAGAAGAGTGGAGTGTGGATCTAGAGGGACAAATTGAAAATTTCCTGCATTCCATTCCTCTTTCTTCTCAGCATCTGCTCTTTTCTAGA[T/C]GAAAAATGTGTGTCCCCAAGGATATACAAATCCCATCAACTACCATATCCTCAAGAACTGATTCCAGTTTAGTCATATTCCCCCCAAAAATCTAAAATGT</t>
  </si>
  <si>
    <t>GGCTTAAATGTTTCAGTTGAGAGGAAGCACAAAAATATTAATACCAAATGCTTATGTAGCACTCCCATGTGCCGGGCACTACTTTGAGAGGTTTGGATGT[C/A]TTGACTCATTTAGTCTTCATCACAATCCCTTGAGGTAAACACTCTTGCTATTGCCATTCCACCAAGGAGGAAACTGAATCACAGAGACTCTCAGGGACTT</t>
  </si>
  <si>
    <t>TTGTTCAGAACCTACATTTTTTGGGGAGGAAAGGCAGAAGGAGCCAGGAATGGTGAGGCAGAGCGAAATGTCAAAGTCTTGGAATTAGGAAAATCTGAGC[G/A]ACCCATCTAAGGAAGGAAAAAGCCACTATGGCCTAGTCAGTTTTTCCCTGCCTCCCATGTCCTCCTCCTCGGAGAGGAGGCCTCGCTCGTGACCCACAGG</t>
  </si>
  <si>
    <t>TTCCCTTGCCGCCTCCACTGCTTTATATGTAGGCAAGTCTCTTAGGCCCCCCGGTATCAGTTTACCCATCTGTGAAATTAAGAGGCTTGGCCCGCTAACC[A/G]CACGCTGATGCTGGATGGGGCCTGAACAGTCTCCGAGGCTGTGATTCTTCATGTTGTTATCAGTCACTCATGAGCTGCTCGACACCAGACCGAATCAGCT</t>
  </si>
  <si>
    <t>TGGAACTCTCACATTGACTGCACTGGTCCCACACCAGGAGCCTGGGATGGGGTCTATCCTGCTTGAAAATAGGATGCTGCTATCAGAAGAAGGGAGAAGA[A/G]ATGTTGGACATGCCAAAAGAACAAACCATGTCATCTAAGCACTTGTCGGTTCCTTATCACCTGAAAGAGGTCATCAAATGCAACTACTGTTCTGGGAAGT</t>
  </si>
  <si>
    <t>AAAGCATATGAGTGCTATTTATACTGTTTCATTTTTGTAGAAAAGGCACAAGTGACTTATGTCAAAGTGTTGCTCCTGCTGTGTGTTTCTGGGAAAAGTC[G/A]AGTCAGTTCAGTCATGAAGCCCGAGGGAGGCAGCCCCCGTCCCCTGGTAACTGCTATTTGAGATACAGGCACTGTCCCCAGGCCTGAACCCGGCAAGCCA</t>
  </si>
  <si>
    <t>GGTCTAGGATTAAACCTCACTTCCAGGTGGATACTAGTCTCCTTAAACAGATACACCTCTACCATTTAAAACAAAACTATGTTCTTCTTCACGAATCACC[A/G]TCAAAATAGCTATTAGAATGGGAGAGGTTTACATGTCCATATGTGCCCTGTGTTATTTTTCAGATTTCCCCCCCTCAAATTCTGCTTTGAATGAACTTAC</t>
  </si>
  <si>
    <t>GGCAATCATTGTGGAGGGGGGAGTGCAGACAGTGGCAGTTTATAGTAGAAAATCTGTCTCATTGCCCCAATTTTTCTGTGTTCTTCAACAATGGTTAAAC[G/T]TTTCATTCATCATGTATTCATAAACGTTAATGAAGGCCCTGCTAAACTCATAGTGCTGTGCTAGACGCTTGGGGAGAAAGGCAAAGACTTACAGGATATG</t>
  </si>
  <si>
    <t>TGCAAAATGGGAGTAGTATTAACTTCGTGGAGTTCTTAACAAAATTGGGGGAGTTCATGTATGTAAAGCTCTTAGACAGTACTTGGCACACAGTACTCAG[G/A]AGAAGTTAAAGAAAAAGATGTAAAGCACACGATCCATACTGTTATTTCCCAAACCCTCACAATTGACAACACGTCCTAAGAGTAGAGGCATCACTGCAAG</t>
  </si>
  <si>
    <t>ATGGTAAATGATAAATGGCTGCTTAATGTAGTTAAATGTATTGAGTGATTAGTATGTATCAGGCACTGTCATAGGTATAGTGGGGTGAGAAGAATTAATA[A/G]CAACATTAAATCAATAATTAATATTAATAATTACTGTTCATTCAACTAATTTCTTTGAACACTCAACACCATATCAGGGACCGTGCTAGGCAATGGGCAA</t>
  </si>
  <si>
    <t>ATATGTGGGTGGTGACTGTCACGCAAAGGGTAAGACATTACCATGTGGCGAGGGATGGCCTTCCTTGGCAAGAATGAAGAAGATATACGGCAAAATGTTT[C/T]CACGTGGTCCATTTGGCTGGAGTGTGGACAAGGAGGGCAAGTTGTAGGGACGAGGCCAAAAAGGGAGGATGGTCAGGTGTGGAAGGTCTCAGGCCCTCCC</t>
  </si>
  <si>
    <t>TTTCACATGTAAAGTACCCAGTTCAGCATCTGACATATTGTATACACTTAATGAAGTCAAGATCCTTTCCATTTAAGGCCATATTCCATGGAGAATTGGG[T/C]AAAATGTGTTATTCTATGACTTAACTAAAAATCAAGAAAGGGCTGGGCAATGGAAAGCTTCACCTGGACCCAAGATCTTGGCTGCTTTTCTCCTTTCCCC</t>
  </si>
  <si>
    <t>ACTTATGGATAAACAGGCACTGCTATCTGTATTGTCATGTATAGTTTATGGGTCTATCTCCCCTACTAGACTAATCTCCTTGAGTTCAGGGACTATGTCT[T/C]ATTCCCAGTAGCCTAGTACAATCTTAGTGCCTAGTACAGTGCTTGGCACATACGAGGCTCTTAATATATTTGTTGAATGAATGAGTGTCTACTTGCCTCT</t>
  </si>
  <si>
    <t>ATATGTGATGTGTTTTAATCCACTATGGTCATTATTCTTTATGATGCTCAAATTATCCCATTAGGCTATGGCACACCTTAGAGTTGGCTTCTGTATCTTC[T/C]TTATCCTTTTCATGTGATCCATAGACACTTCTTGAATAAGCTTCCTGGCCTGCCATTCCTCTTTCCACACATGCCCCTGGTTTTATTTTCTCTACTCCTA</t>
  </si>
  <si>
    <t>TTTGATGGATAACATTAAGCCCTGAAGTTTTGGTGAAGAGTTAGTGATCTACCTAAATCAGTGAGATGACTGGAGGTGCCTACCACGGGGTGGGGGCTTC[A/G]AAATCGGGAGACACAGCGACTGCAGAAATGAGGGTCAGTGACCACTCACCTTCATGAACGTTGGAGATGCTCAAATGCCAAAGTGGGGAGGTGCTTTGAG</t>
  </si>
  <si>
    <t>CTCATCTCCACACGCAGACAGTTCCAGGTCCACACTGAACGGGTGAGTGAAATGTGTCTTATGTGTTCTTGAGGCATTCTGCAGACTTGATGGGTGACAG[C/T]GTCCTCCTCCTTTGCAGGGCTCCCCAGAAGCATCCACTCTTGAATCACGAAGACTTAAGTATGCTGTGAGCCCAGCCTGGGAATCTCCTGGGCAGAGCTA</t>
  </si>
  <si>
    <t>TCCCTAGGAAACTTATTCTTTTATCAAGACTTTCGTCCTCAATCGTCCCACCTGGAAAGGCTCAAGGATGACACACGGAGGAACTTCAGGTTGAATCCTT[C/T]GCCTTCCCTCGGATGGAACAAACATCCAAGGACAAAGAAAAGAACCTGATGGCGCCCGCATAACACCTTTAAAATAAAACAGCAAACTATATGCTTCCAA</t>
  </si>
  <si>
    <t>GAGCTCCTAGAAGTGTGTCGGCTGCTCCTCTGACTGTGGATTTTAGGTTCTGATGTGGGTAGAGCCCTCCTCGCACGGGCTGTTCTGAGCAGCAGGCCCT[C/T]GGTGGGTGACCGCAGGGCTCTCCGTGTTGATCTGGCGCTTCTACAAGCAACACTGGGGAGGCTGGCCAGACAGACTCAGGCCAGCTGAGAAGTGTTCCTG</t>
  </si>
  <si>
    <t>GATATTAATTGTTCTCTGCTCTAAGTGGCTTCAGGTGACAGAGATTTGCCCTTTCTGTCTCTGCCTCTACTGTTCCTGCTACTACTGAGCCGCTCTCGGG[C/T]GTTTTTGAGTTCTACCTCCTTGACACAGAGGATGAGTCGACTGGCCAATTAGCAGCAGTACACTCTGCCTCTATTGGACAGAGCTCTTCTACCAGGCCAC</t>
  </si>
  <si>
    <t>AGAAATCTGAGAAGGAAGCAACCTGGGAGAAGAAAGGGAACCATTACAGATTGACAGCTAGGATGGAAATGAAAACACAGAGGTGTCCCTAAAGTCTCGT[T/C]GCTAGTGTTATCCTCCAGAGAGAAACTTTGATACTCAGCATCAAGCGTTCAACCCTCTTCCTCATTTCACATATTGCGCATATAATTTGTGCGGGGATTA</t>
  </si>
  <si>
    <t>GCTATTACAAAGAAAATGAACTAGATAAACACCTTTCATTACCGAAGTAACCTCTTTTCCGGGGAAAATCCGATCATGTCGCTTCATTCTCCAAATAGAA[T/C]GGATTCCTCCCTTTAGAAAGCACATAGACAAGCGGTCTCTTAGGTTGAGTTGCCCCAGAAGCTGACCCTGAGACCAGGACTGAGGGCAGACACTGTAGTC</t>
  </si>
  <si>
    <t>TTATACTTGTTAAAAGCTTTAAGCATGCACAATATTTAATCCGCACAACCAGGAAGCTCTTGAAGTTGGGTTGGGCCTCCAGAGAAGTTCCAGTCCAGTT[T/C]CCTTACCTGATTGTCATCCCTTGCTCATATTTCTTGGGAAACTAAATGGCAGACTTCTAAAAGTAACTGGAACAGAAAGCATCTGTCAAGGTGGGTGTGA</t>
  </si>
  <si>
    <t>CTTAGAAACTCTCTCTCCCTCGCCCTCCCAGCTCCTGGTATGCACATGTTTATCGATCCTTTTATGCATGTAATGCAAATGGACACTTAATAATTTACCG[A/G]AGTTAACAGTGCTGAAATAGTAACAGGCTTTTCCCTTTTAATTAGCTGCTCAGAGAATGGCGGCTGGAGTCTGGGTGGAGGCTCCTGGGGCGGGCGCCTG</t>
  </si>
  <si>
    <t>CAGCTTCTCAGGTCCAGGTTCTGTTCGGAGGTCAAGAAGCCAGGTAGAGGTGGGAGGGGGAAGCTGCCGGGGGAAGGAGTCGAGCACCAGTTCATCCACA[C/T]ACTCTCCAGGCTGTGGGACTGCGGCAGAGGAAGAGGAGGAGAGAGAAAGAGGAGAGGCTAGCCAAGGGGAGTTAAAAGGGAGCAAGAGGGGGACATCACA</t>
  </si>
  <si>
    <t>TGAGGCATGGCAGTGATATTGAGGAGGTGGCAGAGCAGGGGGTACAGATCTGTGGAGTTCATGGCTTCTTTTGTGAAATTCTTTCTGAAGGCAGGACCAT[A/G]GGCTAGAAATATTGGATGCATTTCTGCTAATGCATTGTCATAACCGTGGTTGCCTACTGTAAAGATAAAATGAATGAATGTTAGCCAACCATTAAAATGG</t>
  </si>
  <si>
    <t>TTGTTCTTGCCCTAATTTATATTAGGAGCAACATGCTAAGACCCTTGGAAACAGCAGAGTACTGTGTATGAATCCAGAGAAATAGCTCCTGAATTTCCCA[G/A]TTAAGCAACAGAAGAAGTTGAGCTGAAGCGAGGCTAGATGCTCCCCAGCTGCCACCACTACCCCACTGTTACGCTGTTACAACTTGGTTTTTCCTCAAAT</t>
  </si>
  <si>
    <t>CCTGACTCAGTCTTTCTCCCACAGCGGGCCTCCAGAGCTTCGTGAGAACTAACAGAACCACAACCAAATTCACAGCCACAATAGTCAGTGCAGGAACACC[G/A]AAGGCCAACAGAGGTTTGCTCCCTTCAGCCCAGTTAAGCCAACACACATCTTTGCTTTTGTAGCTATCGCTAGGTTGCGTGACTGCAATGGTGATGACAG</t>
  </si>
  <si>
    <t>GGCATGTGTATGACCCACCGTGTGGAAGTAGGAATATCATCCATGAAGGGAAAGTTTTGTTTGGGCTTCTTGCTAGATTTCTACAATAAGTCAACTGCTC[G/A]TGCGTTTTATAAAATTACTATTTAGTTTGTTTCTCAGTGCATATCAGAAGCTCTGATGATAGAAACAATGTGAATGGAGTGTGGCAGGAAAGAGTCCATT</t>
  </si>
  <si>
    <t>TTTGCCTTGTAGCTGTGGGGCAAGTGGGGATTCTCCAGGTTCTCTCAATGTAGCAATACCTTTAAATTATTCACCTCTTTCCTAATCTCACATACATTTA[C/T]AGTAAGTTTAGGTCTTGCCTTTATTTTTCATTGTGTAGGAGTCAATGCCAAACACGTTCCATATTAGGGTGAGAATGGGTAGGTGGGGAGAAGCAGAGAA</t>
  </si>
  <si>
    <t>GTCTTGTTTTTTAACAGGCGTTAAGAGAAAGATCTAATTTAAAAATAGCGCTCAAGTTTCTGACCTGACCTATTGAGTATCTGACAACTCTGCTAAGTGA[C/A]GTTTAAAATATTCCCTCAGGCAGTTACGTTAACTTAGCATCAGGGAGAAATATGAATTAAAGGGAGCGATCTGGACACCAATGGGCGGCGAGCAGCAATG</t>
  </si>
  <si>
    <t>TTACATTTGTAGGGGTCTGTTAGATTTTTACAAACATTTTGAATAGATGATTTTTTTTCCCAGAACACAGGAAAGAGATTATTTTCACCATTTCATATAT[G/A]GGTTGGTCAAACTCACAGGATTTAAAAGTGAAAAGCAAGAAAACATCTTAATCTTCTAACCTTCAGACCAGAGCCCATCCCAATACACTCTGCTCATTAG</t>
  </si>
  <si>
    <t>GGCTCTTACAGGCCAGAAGTCTGCCCATCACTTTGACACCTGGAACAGCCCCCTCTTGCAGTGGGAGAAAGGAGTCTATGTAAAATGCTCCCACAATCAC[A/G]GACTGGGGTCAGACTAGATCACGCAGAGAAGGGCCATTCCTGGCTCCTTCCGTCTCCCAGTCCTCACCGCTCAGGCCCCGTCACGGCCCGACAGCCTCCA</t>
  </si>
  <si>
    <t>TTTGCCTGGGTGCTGCCACTGACCATGTGGCAGACGTGACCTCTCCCATCTCTGGCCCTCAGTGTCCCCTCTGTGCACAGCAGGCCGAGTCAGGTAATCT[T/C]TATGGACCCTTCTAGTTTCCAGATCCCATGTGTTTTGACCAAGCTGGTGTACCCCTCAGCTCCTGGCTTGTTCAGGAAGATGGAGTTGAGTGGGTTGGTT</t>
  </si>
  <si>
    <t>ACCGTCGCATTCCTTACCCGGACAGTGGCCTTCCTGATAACCTTGAGGCCCCCGGGAAACCCCCTCACCACCCAGATTCCTCACTCTCCCTCGCTCCCAA[T/C]GTCCTGTCAATCAATCCCCAATTCTTCCAACCAGGGAACTAACGGGGCTCAGAGACTGTAGGAAAACAGCTGAGAGCACAGAGGAAACATCCCCCGTGTT</t>
  </si>
  <si>
    <t>TATTGCCCTTCTTGTAGCTGAGCAGGGCTGTGGGGGGAGGCAACCAATTAACTCTGGCCACTGTGCTGAGAGTGGAAATGACCACGTGCCTTCTAGGCCC[A/C]GGCATCCCACAGCCAAGGTGAGACCCTCCAGGAGCTCTTTTCCTCAGACAATGTTCAGAGTGGCGGGTGCCCCTCTGGAGACAGCACTGGATGTTGCTTT</t>
  </si>
  <si>
    <t>GGGATGTGACGTGGAGCGCCAGCCATGTCTATTACAGGTTGCCATGAGGGTCCAATGAGATCAAGCTTACAAAGCCAGGAATATGGGAAGTGCTCAAAAA[G/A]TGCCAGCAGTCTGTCCACCTGCTCAGTGCTGCTTTGGGCAGCTTCAGTTTCACTCCTCTATTTTTGAGAAGCATAAACAATTCTGTTGACTCTTTTCCAT</t>
  </si>
  <si>
    <t>AGTGTGGAACTGAAAAGCACAAGCAAAGTGGAATTAGTGAAGGAAAGTTTCATTACTTGCAAGAGCAATGGAAAACACCAGGGGTCAGTCCTAAAGCAGC[A/G]TCTCCCAGAGCTCAGTGCCAGTGGGGACTTTACACAAAAGAGAGCAGAAGAGCAGGTTTGATTTGCATATCAACTGTAACAACTGTGTTCTTTTAAGGTG</t>
  </si>
  <si>
    <t>GATGAAGGGACATCTGAGCTGCATCTAAAGGATGCATATGAAAGTAGCAGGCATAGGCATGGACAGAGGGAAGAGCAACTGGGCAGGCACAGAGGAGTGC[A/G]AAAGGCAGACCACTATGTACGGCTGCTGCTGCTGAAGCCAGCAGGGTGTGGAGACAGCTGCAGAGGCACGTGACCAACATGTCCACCAGGGCCCTTGTAA</t>
  </si>
  <si>
    <t>AGTACTTGATATTATATTGATTTCAAAAGGAAATTCTAACAAGAGGTTTCCCTTTTCTTTGTCTTTCTCGTAGCAGAGTGCTGAAGTAAGGACTAATTGC[T/C]TTATGATAAATGTTTTTCTGTCTTCTCTCCTGTCCCTCTCTGTTCTGTCTAATCCTCCCCTCTCCAAAAGTGCATACTCCTTCCACGTGACTGCAGACGG</t>
  </si>
  <si>
    <t>GCAATGGGGAAAGTGTCTCCTTCATAGACACCCAAAGAGCTTTAAAGCAAGTGGCCTTTTGTCTGAGTCATTAAGGGCTTCTGGGTCAAAGGAGAGCAGC[G/T]CAACCTTTCACTTCCCTCTCATTTGATTTGAAAGAGTAATTCTCAAAACCACCGCATGCACAGAAAACCCTGGTGGGTCCAAGGGTCATCTCTCTCGCCA</t>
  </si>
  <si>
    <t>AGGACAAGGGGCAGATAGCCAGGCAGAGCTTCAGGGGCAAGACATACCAGCAGAGAGAAGAGACAGGGCAAAGCCACCTCAATGGGAGAGACAGCAGGGC[T/C]GGAGAACATGCGAAGGACAGCAAACGGGAAGGGAATTAACAATTATTGAGCCCATACCAGATACTTGAAACTGTGCCATTTGATTTGAAAAGATGATCCC</t>
  </si>
  <si>
    <t>GCAAGATTTCTATGCTGCAAAGCCTCGAGTTTAGTTTGGGAGAGAGACATACTCTCACACAACTCTAACTCAGATCAGATTGATAAAGACCATGTACTGG[A/G]TTGAATAACGCCCTCTAAAATCCATGTCTACTCAGGACCTCAGAACATAGCTTGATTGGAAATAGGGTCTGTGCAGATGTAATCAAGTTCAGATGAGGTC</t>
  </si>
  <si>
    <t>GGGCTGAGTTATGGAGTGATGTCTGATCTAGAATTCAGCAGGCTCAGCAAGCAGGTAGATGTTACAGGTGACATGGGAGAAGGAAGGATCAAGGACAACT[C/T]TGAGGTCCTAGATTGAGAAAATGAGATGACAGTGCATTGATAGAGACAGGGTTGGCCAGAAGGAGGAGGAGAAGGGGGAGATGATTAAGAGAATGGAGGT</t>
  </si>
  <si>
    <t>AAATGCCCTGCCCTTTAGGCATTTCGTTCATCATGCCACAAAAATTTATTGTGTGTTGACCACAGGGCTGGTCCCAGATACTCCTTAATTATGACAGAGC[T/C]CTGTCCTTAGTTTCCCCCGCCACCCAAGGCCCCACCCGAGAAGGCTGAGGCAGCTGGCCCCTATGGCAATAGACATTTAACACACAGTGTTGTGGAGGCC</t>
  </si>
  <si>
    <t>AGGGATGAGGAGACGGTAGAGGGCAAACACAAGCAGGAGGGGGTTAGGGCACAGAAACAGAAGAGGGAAACAAAAGTCAGTGTCCTGATCACTAGAACAT[A/C]CCCCTGCCACAAACCAGTGAGGACAAGCCCCTTGGCTTGTTAGAGTTAGAGACTCCTATGCCAATACAGAAACCCTTGAACAGGTAAACATGAGATATTT</t>
  </si>
  <si>
    <t>GGCCCAGCTGTGACCAGGTGGTGACCTTCTGGGTGCCGCTGACTGGGTGCCGCTGAGGCTGGAAACGTGGGATGAGCAGTGCGTGAGACTTCAACAATCC[A/G]TGCACTGAGGAAATGTGTACATCGTGTTTGTGTCCTAGATTTGAAAATAAACAAGAGCGCGGGCCAGCTCTGTTGTGGGTGAACAGACGGGAAGATCCAC</t>
  </si>
  <si>
    <t>TGATTTGAGGGCGTGCGCCTGGTTCCTTCTGCCATAGGGAGTCCTCGAGTTCATAGCGGCAGGTCTCCTGTTGCATCACAGTCGTGCCTGGTGCCTCCCC[A/G]CTCTTAAGATCAGGGTAAACATGGTACAAACCAAGCGAAGGATGGAGGGGAGGCCTCTGGCAGAGCAGAAGGATGTTAGAGATGCAGGCCCTGAGCCCTG</t>
  </si>
  <si>
    <t>CAAATGACACACTGATTGGTTCATTTGTTTATGGCCTGTCTCTCCCCCTTGAGACGCTGAGCTCCAGGAGATCAAGGACTTCATCGATTTTGATCGCTGT[C/T]GTGCCCCTGCCATCCAGAACAGCACCTGGCTTAATAGTACTTCCTTGATAATGATTTATTCAATCGCTGAATCCTGGAGAGATTGGTGGAACAGTCTCAG</t>
  </si>
  <si>
    <t>AGTTCCTTCAGCTGCTGGGAGAACGTGTTCGACTCAAAGGGTTTGAGAAGTATCGTGCACAGCTTGACACCAAAAGTAAGAAATACTTATACCCTCCTAC[T/C]AGGCATATTTGCCTCCTGCTGTGTTTTTTCATTGGCTAAATTGCGTGTGAAACAGCCTTGCCATTTACTGCAGAAAACTGCTGGTGATGGCGGAGAGGAA</t>
  </si>
  <si>
    <t>TTTCCAGAACTTATCCATTGTTAAGTGACACATGACTGTATATATAAAATAAACCTTTATTTATTGGCTATGGTAACCAAGAGACACAGTGTCCTTTATT[C/T]GCTATTTTGAAACACCCCTGACACTTCCCTGCCTCTGTGCCTTTGCTTACGTCATTCACCTTGCCTGGAATACCCTTCCACTTGCTCCGCTTATTTAAGT</t>
  </si>
  <si>
    <t>ATCACTTACGAGCGAGTGGAGCTCCTTGGGGGTCAACATCTCAATAAGACTTTGTTTCCTCACTTCTATGGAGCAGAAAGCATCACAGTCCCTTCAGTTG[T/C]AGATCATCCATCCACAGACTAAGAATTAAGAATCAAAATGGCAGAAATATCCCTTCATATCCCATGAAGTCTTAAAGGAAAGTTATCATTATTTTTCTTC</t>
  </si>
  <si>
    <t>GATGTGCAGAAACACAGGAGAACGGTGGAGCACATGCCTCCAACACGAAGCAGCCAAGTGCTTATTTCTTGAGTGGAAATGCTACCAAATTGTGATCAAC[G/A]TGTAAACTATATTTCTGCAGCAACTGAGACTATTGAATTAAGCAGGTAATGAAACATAACATTGTCAAAGACAAAAGTGGCCACTAGTTAGAGTGGCAAG</t>
  </si>
  <si>
    <t>CGCCTTCAGGGGCAAGCAGACCAGGGGTCTCTAGGGAGGGTCGGCTTCTGCCACAGTCTCAGCTGAGCTTCACGGACCTGGTTTCTCGCTGGCCTGGCAA[C/A]GAAGCATGTCCTGCCCGAGGTCTTCCGTACCCAGACTTCCCCAGACTCCTCGCTTTCCACCTGGCTGAGGGTCCCTGTGACTGTTTCTAATACGCGAACT</t>
  </si>
  <si>
    <t>TCAGAGGGACAGGGCCCCTTGCTGGCAAATAGCCACAGGATCCAGAGGAGGCCACCAGCATGCAGGGGCAGAGCTCCACACAGACCTCTGTCCTGGGTGC[G/A]TGGCCTGCTGACTGGAAGCATGTCCTCCTCCTGGACTTTGCAAGTCCTCTAGTGTCACCTGTCTAGTACAACGGTGGCCACGCAGGTCCAGTGAGGCAGA</t>
  </si>
  <si>
    <t>TACCATATATTTTTATTGCATTCTGTGCAAATGTGCCCTCCTGGAGGTGTGCAAGGGGACAACCCTGTACTGTAATATTGAATAGATGACCTATCACCTT[T/C]AAAGCCATTTCTCTATTTCTGGATATCAGGTGGTATCATTATTTTTCTCCTTCATCTACACTCCATGGTAGGGCACCAAATATCTCATCAGGTGGACCTG</t>
  </si>
  <si>
    <t>AATGGACATTAACCATTTGTCTTGTTGCCAAGACAAAAGGCCTCTAGAAAGTTCAGAGGGATGGCTCATTGGCCCAATTCGTTCTGCCAAAACAGAACAG[A/C]ATAAAAGCAGTGAAATTATCCCCACTTTTAGTGTTCCGTGGCTCTGAAACTACAACTTAACCTGTCCTTCTAAATTGGTTTTCACCTTTAGCAGCAAGTG</t>
  </si>
  <si>
    <t>TGTGGGTGGCTCTGGTACATGGGGAGGCTGTGTGTACACATGTGGCATGGGCGTGTCTGCACATTTGGTGCCTGTGCACCCATGCTGGTGTAATGACACA[A/G]CTCTGCTTGTATGCTCTGGATGAGCAGGACACATGTGCAGAAATATGGACACTGGCTGCATGGGGGCCTGTGCTGCCCTGGGGCAGCAGGACCGAGGGCC</t>
  </si>
  <si>
    <t>ACATACTTTCAGTAAAATATCATTCTTTGTTTATCTGAAATTCAAATGTAACTGAGGGTCCTTTATTTTACCTGCTGAGCTCACTCAAGCCTCCCTGGAG[A/G]GGATAAAGAAGACTCCCCCACCCAGCCCAGCCTCTGCTGCTGGAATGGACAAGAGCAGGTGTTGTCAACCCTGGCTGAATGCTGGAATCACCTACAGAGC</t>
  </si>
  <si>
    <t>GTCTCAAAACCAGTTGTCAGACATCGAAATCTGTGCCTGTGTTTCTCACTGTGATATATAACAATTAAGATGTGCACACAAATAACTACGATACAAGGTA[C/A]ATGGGAATACGCTGCCCTAGAAGAGAATGGGTAAACGCTCTTGGAATTCAAAGAATTTAAAAACGTAGAAAGGAAAAGAAATATTGTGTCTAGTATGTGC</t>
  </si>
  <si>
    <t>GACTGGAGAAACTGAGACAGAGTACCTACCCTCTCCAAATGAAGGGACACCCAGATTCTGGCTTGACCTCAAACTTCTAAGTACCTGTCCAGACTTATTC[A/G]GATGCCATCTCCAGACTTTCTATTGGCCAGCCCCCTCCTCACTCCTGGCATCTCTGCTGCTCTTTACTTGCTCTGTGACCAGGGGCCGTTGCCCTCTGTC</t>
  </si>
  <si>
    <t>CACCCAGGTCCCTGTGATTCCTCTTTAGCCGACGAAACCCTTAGGAGGCACTGGAACCCAGGGTCAGGACTTCTCCTGGCATTCAAGGACAGCACATCAG[T/C]CAAAGGCCCATCCTCAAAGAGAGGGGTCAGGGCCCCACTCCCCCGCTGTCCTCAGCACTCCAAGAGCGATGTGTCTGACGGTCTCCCCAGCTCATGGACC</t>
  </si>
  <si>
    <t>TTAAGCTGTTTATGGCTTTTTCTGCTTCTGGTGTCATTTCATCAAACCAGACTGGTCAGATTTAAGTAACATATATATATATGAAAGGTTGACCAATGAG[C/T]GAAGAGTTAGGCTCCTAGTTCCTGCGTATCTAGTCGGTTCTAAAACAAATCCACTCAATTGTTTGTTTGTTTTTTTTTTTTAAAGATTTTATTTTTCCTT</t>
  </si>
  <si>
    <t>TAATCCTTTAATATTTTTTTTGAAGTGTCCAATAAGGTCAAGTTTGTCAGACACCACAAACTTCACTAAATTTACTAGTGAAGACACCACAAACATCATG[A/C]TACTGGAAATGACAGACACTCAGGGCTTTTTATCTCCCTGGTCCCATGTCTTGGATTCCTCCTTCAACCCTGCCCTAAATTGTCCATTCTTCACTTCATT</t>
  </si>
  <si>
    <t>TGTCAATTCAGGAACAAGAGATAAAATAATTAAAGGCTACAGGAGAGAGAAGAATGCTACATGTAAGAGGAGCTCAGCAGGCCACAGAGTCCAGAATCCC[A/G]ATGGCCTTCCCAGCCGGCACCATCCCTAGGCAGATATGTAACTACCAATAGCAATGGTGTCTACGTGGTATTCTGTACCTTTATAAAAAATTAACACCAA</t>
  </si>
  <si>
    <t>TCACCCACACAGGATCTCAAATGGGGATCTCAAGTCCTCAATGTAATCACATGTTGAGGGCAGAGAAATCAGGGCGTCAGGAAATTAAATGAGTTCCCAC[C/A]CCAGATAACTCAAAAACAAACTATAAAAGCCCTTTCAAAAATTCCTATCAAAAAATGACATGTAGCCTAGGATCGGGGTGCACGTGGACATGTCTGGTGA</t>
  </si>
  <si>
    <t>GGGACCTACAGCTACTTTCAGTCCACACTAAGAAGAGACTAACATGAGGGAGTGAAAAGCCCAGAGACCCCCCTCTCAGAAGCCCCATTCTAGGTCAGAA[T/C]GCATATGTGAGTACCAACTGTGAACTGATTTACAACCCAAACGCTATTTGTCCACATACATCAAATAAAATCTGAGACTTAAAGTCACAAGCTGACGCGT</t>
  </si>
  <si>
    <t>TAGAAGATCCAGACAGTACAGGAAGGTACAAACAGCAAAGAGAGAGCCACACTCGCAGTGTGCCCACATATTCTCAGTTCCTGAGATAACCAGGGGAGGA[G/A]GGCACGGCCTGACGGGCCCCCCAAGTTTCCTCTGACAGCCGTGGAGCCCCTGAACCCCTCCCGGATCTCAGCCGGCCCCCCACCCTGGGGCTGTGTGATT</t>
  </si>
  <si>
    <t>TCCTTTTCTGCCACTGCCACCCATACAAGTTAATCAAGGCTCATTTCAGATCTCTCTTCCTCGGTGAAATTCCATCATGTGCATGTGTGTGCACTATTAA[T/C]GTACGTATGTTAAATAACATAACATTCAATAAATTAAATATTACATTACCCACGGAATTAACATAGGCAAAGCACTCTAAACTTTGTTAAATACATGTAA</t>
  </si>
  <si>
    <t>ACATCAAGATTGCAAAGAATGGGGTCCGGATGTGACCCAAAGATTCCAAGGTCATGGCAATTGCTTCTGGAGGAAGAGTGCCCTTCCCAGCTCCATTCCC[G/A]CATTTCTCAATTAGAACTATGCTCCATCTTTAGGAAATCCTACATATTATAAATCCAAATTTGATAAACATACATTATCATAAAATTATCTTCCCTTGTA</t>
  </si>
  <si>
    <t>GAGACTAGCAGTGCCCCTAATCTGGCTATAGACATGCCCAACATTGCCCACCTCAGACAGAATTCTTCATTCTTTCCATAAGTACACACACACATGCACA[T/C]GCACACATTTCCAACATTTGGTCAGTCCTTGTTATTTGCCGATTCTGTGTTTGGGAATTCGTCTATTCGCTAAAATTTATATGTAACCCCCAAATCAGTA</t>
  </si>
  <si>
    <t>ATGTCTTTGAGTTGGAGAGGCTCCTCTACACAGGCAAGACAGCCTGTAACCATGCAGATGAGGTCTGGCCAGGCCTCTACCTCGGAGACCAGTATGTACC[T/C]GGCAGACTGGGACCATGGCTGAGTGTGTGTGTGCATGTGTGTGCACGTGTACGTGTGCATGTATGTGTGTGCATGTGTGTGTGCATGCAAGAAGAAAAGA</t>
  </si>
  <si>
    <t>AGAAGTTCTAAATTTACAATCACAAGATGCACCTCTCTCTCTCTCCATATCTCTCCCTCCCCCAATTTAATTAGTGCTACATTTGGCATGTCAGACTATC[T/G]TGGGTAAATGTTCTCATGATTTCTAGAAGCCAGAATTCTGGGTAGTTGAGGAAAATGGCAGATGCCTAGGTCCCTGTCTCCCACTAAGAAACAATACAAA</t>
  </si>
  <si>
    <t>TGTACAAACTTATTGAAGTAGCATTTTGTGCTGTATGTAAAGCAGAATCCAAGACATGAGTACTCTGAAGGGCATTGCTCAGCAGCCTGCACTACATTGG[T/C]TGTGTGTTTATTTCTCCTTTCCTTACGTAAGCATGTTTACACAACGTCAATACCCAGAGCAGTAGTCAAATGATGTTATGGTACCGGATGGGAACAGAGC</t>
  </si>
  <si>
    <t>CATGAGGCAGCCTGTCTTGTCCTAATTATTAAATATACCACTGTCTGTTCATCATCTAGGTGTAAAGCAAATCCACATCTCATCTGTTACACTCCCAGAA[G/A]TAATGAGAACAATTTGGGGAGCTGTGACTCATTCTTCCAGTAATTCCCTAGAGTAGGAACCAGTATGAGGGGCCAGCCCTGTGGCCAAGTGGTTAAGTTC</t>
  </si>
  <si>
    <t>CTTGAGAATCCGCCAGGTGTGACCGCATTTCCTCCCCAAAGAGCACGCGTTAACCAGGCGTTGTCTGACTGCCGAAGAGAGGCGGATTTATCGGGGAGCA[T/C]GTGTGGTGAGATCTAACACGACCGCTTTGCACAGAGGGGCAGGCAGGCCCAACATTCCCCAAAAGAACGCTGTCCTCCTTCCGCGCCGTGTAAACGTCTG</t>
  </si>
  <si>
    <t>AGATCACACATGGTTACTTCCTAACTCTCTGATTTCATTCCCCTCCGTTCACCAGCTTGGTCTTCATATTCTACACTCTTGGTTGTGTTTCTAATCATAC[G/A]GGACAGTGGATTCACTCCTATCTCAGAACCTTTTGTAATTGTTTTTCCTTCAGGCTAGAAAACCATCCAGTTAGATTTTAACTGGTGAGTTGTTTTTTCA</t>
  </si>
  <si>
    <t>GGATTTTTGTAGCCCATATAAACCCACTCAACTGAGCTGAATCAAAACATCATTGTGGTGATAAGTATGAGTCATTGAATCTGTGCTGATCTCCATATGT[C/A]TCCCTTCTCCTTCGTTCACAAATCTGAAATCTTCACAATAAAAATAATTTCCTCCAGAAGTCTTGTGTGCTTATGTGTGTCTTACATTTTACTAACACAG</t>
  </si>
  <si>
    <t>CCCGGAAAAGGTCTTGTGAGCAACCTCCTGCAGCTGCTGTGAAACCCGTCTGCTAACCCTGGCTGTCAGCACTTTCTCCAGTGTTAAGAACTGAGGCAGA[C/T]GTGGGATAGCAAAAATAGATTCCTAAGGGATTCGGTGGTTTTCAAAGGCAGTATGGTCTCCATAAAGACTTCGTCAACGTGACTCTTGACTCATCAAATT</t>
  </si>
  <si>
    <t>TTAAGGTTGATTTCCCAATTAATCTTGGGAAAGATCCAAGGACGACATCAGCCAATTTATAATTGAATCCAAATTAGGGGGGGTGGGGGCACCGGGAAGT[T/C]GATTCTCTTGTCAGCCATGTGCAGTGTCATTTTTTAAGCAGTGCCTTCAAGGATGCATTAAAACAGGCTTCAGAGGGCAAATCGTGTTGGCAGCCAGACC</t>
  </si>
  <si>
    <t>CTTGAGTCAAGCTCTGTTCTTCCTCTGGGCCTTTGCACACACTGTTGCCTCTGCTTGGTATGTCCTTCCCCTCATTTTATCTGCAGCCCAGAGAACTTTT[C/A]TGTGACCCTCACACCAAAGTACCCTCCCCTTGGGCTGGGCCTCCATCACTTCCTTCACGGCATGTGTCCGCTACTATATTTCCTTATTCATTTGCTCATT</t>
  </si>
  <si>
    <t>AGCTGGGCGGGCAGACACAGGCCAGGTGGCCAAGGGGGTGATGGCAGGAGGTTCCTTTGCTGATGCACTCTTGCATTTTCCTGTCATAGGCTCTCTCCCT[C/T]AGCTCTGCTCCCAGGACTCCTGAGTCCCCACAGCTGGTTCTGCATCCCTGGCTTGCCCAGAAACTGCTCTGGCCGCCCTGGTTCGGAAGGGTGGGGGTCT</t>
  </si>
  <si>
    <t>AGATGCTTGGAAGGCACCTGGCCCAATGCCTTAATTGGGTCTTGGGTTGTCAGACCCCTTTGCCTTGTGCTCTGCACACTGTCTGGGGAAGCTCACCTAG[A/G]CTTGGGTCTTCACTCCTCCCTCTGCGACCTCAGCTCTCCCTCCATCTTCAGCCCAGCCCTCCCTCTGGAAATGCAGATGCCTGCTGGACTCTCCACCCAG</t>
  </si>
  <si>
    <t>TTATTCAAAAAAAAAATGTCTTTCAGAAAGGTTCACTAATATAAACCACAAAAGGTCACCAGAATCAATGGATTTCTGCTTCTTTTGGTTAGGAGGCTGG[C/T]TTGTAAGAAGGTAAGAAGCAGCTAGAAGTAAGAGAGCGGGTGAGATTGCATTTTTACTCCCTTCCTCATCCCTCTCGAGAACCAGAAAAAGGAAAGCTAA</t>
  </si>
  <si>
    <t>TGTGCAGGTGATACAGAGACCTCAGCTAAACCCTGGAGGTGAGTGATATGAAAGCAGCATTATAAAGCAATTCTAGAAATGGGACCCTAAGTTCAATTAC[C/T]CTTCAGTCCATTGTGTTCCATTAAGTCATTTGCAGAAGCCCGAGCATAGCTATGAGCATACGTATGCTCCGTGGAGTTATTCAAGTGAAATAGGAAGCAC</t>
  </si>
  <si>
    <t>AAAGCTTACAGCAGGTAAGTCCCATAACTACTAGATCTCTAACATCTTTCACTGAAAATACACTAGAACCATAGACCGAGCTGGTATTCTTAAGATAGAT[G/A]GATGATCAGTATCAAGGACTTGGGTTTTTCCCATAACTTAATTCTCATCACAGTTGATGCTTCCCAGGGTAGAGATGAGCAACCTGAGTCTCAGGGAGAT</t>
  </si>
  <si>
    <t>AGTGCTAGCACCAGACATCCAACGTTTCTGGCTGAAAGGTGTTTCCCTTTAAAGTACAATCTAGAGAGCTTTGTGACAGGAGCGTATTGGCTTGACAAAA[C/T]GGATGAGACCATTTGTAACGTGCCCACTAGCTGAGAGCAGTCCTGATGGAAGGAGAGCAGCAGCAGGCGTGGGTGCTGCCGTGAGCCAAGACACATGATA</t>
  </si>
  <si>
    <t>AGTAAAATCCTGGAACTAAGGTTTGTAACAATCTAAAATCCAATGCTCTATAATTGATTGGTGAGCCCAGGAGAAGGTGACCCTGGATCAGTGGCTTGGT[A/G]GGAAATTTGGCAGATTACTAACTGGTGGCCACAATTGGCCTTGGATAATCAGTCTGTAGTTCAAACAATTGCTGATTGATTTAATGAATAAGCTGTGTAT</t>
  </si>
  <si>
    <t>TCTCCCTTCACCCGCCTGGGGCTGCTGCAGCCCTCTGCACTTTCTCATCAGTCTCCCCACTGTTGTCCGGTGCTGTTCCAGGGCCTGCTGCCCCTGTCAT[T/G]GGTAATTGACTGACTGAACGTGGAGGGCCACTGAGCACTCCTGTCTGGGACAGGGACAGATAATCTACCAGGAGGGAAAGAGCTCCCTCAGCCCACCCAA</t>
  </si>
  <si>
    <t>AAGGCAGTGAGGAATTACATGACCAGGGTACAGAGACAGGGAGGGGCTCAACAGGCACTTCATCCACAGGTGGTAAATAAATTGTGCTATAGTCATACTG[T/C]GGAATACTAGACAGCAGTGGAAAGGAATGAACTACCGCTGGACATCACATCGTCAATCTCACAGACATATCGCTGAGCAGAAGTTAGACATGAAGGAATC</t>
  </si>
  <si>
    <t>TCACTGCATCTGAGGACAACCTGGAGGGGAGGAGCTGCGGGGGAAGGGAAGGGATCCCCCCAACTCTGAAGACACTGACGATGTGGGAGCCTTGTTTCCC[A/C]GACCTGGCTCTGCAGGGTGACCCTGTCGGTCGCATCCTCACGCTGTCAGGTGAAGCATTTAGACCAGCAGGGTGCTGTCCCTCTCGATGTTCTGAGCTTC</t>
  </si>
  <si>
    <t>AAGCAGACCAGCTGAGGTCCAGAGACTCATGCTTTAGCACTGTGCTGTCATGAAATGCGCCTCACTCCAGTAGCTGTTTGCAAAGGGTGAGCCAGAGAAC[A/C]AGCAACCCAGAGGGAACGTTGGTCTTGACATGCGGCTGTAGTTTTGGATGGCAGCACATGCTGTGTGGTTGGGGGATGAATAGGGTCACCCTGCCTCAGT</t>
  </si>
  <si>
    <t>CAGGTCAAACCACTGCTGATTCAAACCCTGCCTACAGCCACAATTGGTAAAGCCTTATGAATGCCTACTCCACTCATTTGGAAGTTGTATAGGTATACAC[A/G]TAATTTGGACATGGCCAGATTGAAATCTGTCTTTAAACTACCTTTGAAAAATGAATTTGCTAAGCGCGCAGTATAATTAGAATCACCCAGAAAATGCTCA</t>
  </si>
  <si>
    <t>TTACATGCAGCTAAGAACTCCTGGAAAACCAGAAACTTGACTTAGCTTGAAGGTGTCTTGCCCAGTTTGGGGAGAAGAAGGGCTCAGGATCACGGGCGAT[G/A]GCACCTCTCAATGATGGATTGCCAGCAGATGAGCAGGAAAGGAGACAATACGTGGACCTGCCAAAAAGACAGGTAAGCACGGATCCTGGCTGCTGTGAGC</t>
  </si>
  <si>
    <t>CTGCGTGGGGTGGGGGATGCAGGGGGTCACCGTGGCAGGGGGGTTCAGTGGAAATTTCTTAGGTAGAGCCGCTGTTGGGCTGCAAGCTCAGGAGTCCATG[C/T]GGGCAGGCTCAGGGAGCTGGAGTGGAGCGAAGGCTCGGCATTTACCGCCTACGTGACCCCAGGTAAGTCGTTCTCATCTCTGTTTCATTCTCTTCTCTGT</t>
  </si>
  <si>
    <t>GATCCAGGGCTCAACACAGTTGTTTGTCATTCTGCTATCTTTTGGAGCTCTGCAATGTTTAAGGTCATAAATGTTAAACACACAAATGACAAAGGACTTC[T/C]GTATTTGCTTTTATAGGCTCTGCTGTCAGTGAAACAGGAGAAAGAGATCCAGATGAAAATGATAGTGACCAGAGGGGAGTCTGTCCTTCAGAACACCTCT</t>
  </si>
  <si>
    <t>GAGCAAGCTGAAGCTGGCAATGAACTTAAACTCACAGCTTTTGGCTAGCAACAAATGCTAGCTTCCTGTGTCTAAGACCTTGCCCAAGAAGAGACAGTAG[T/C]GAAAAGATGTATGCATCATTTTTAAGCCATTTTTAAAGTAGTCACGTTTCACACTTGAAGAGGTGGGGAGAGGGCCTAAACCCTCACTGAGGATCTCCGT</t>
  </si>
  <si>
    <t>Reference Allele</t>
  </si>
  <si>
    <t>Variant Allele</t>
  </si>
  <si>
    <t>Strand</t>
  </si>
  <si>
    <t>Sequence</t>
  </si>
  <si>
    <t>TCTGAAGTGAAATGAACAACTTCCACATTGATTCAGCTGTGACATCCAGCTTGTTCCAACGGCAGCGGAGGTCTGAGCTGGCACTGCTGTGGTCATAGAC[A/G]TGAGCATGCCAACAGCCGGGTTGGGTGTGCGGGTGCCGAGGTGGCAGGAGGAGACATGGCCCACAGAGCCACATGCCCTGCCCTGGGAGGGCCATGGCAG</t>
  </si>
  <si>
    <t>AATCCTTCTGAACACACCGTCCGTGGACCGTTAAATTTACAAACTAGTTCAGATCCAGCTACTACAGGCAGCAGCCCAGACGAGGTGTGTGATATTTGGA[T/C]GGGTGTGTCCATGTGGCTGATAAACCTCACTTCCTCTCTCCTGCCTCCCTCATCTGAGAATGCGGAAAATGCATCAGAAGGAAGGAAGTTCACTCTCCAG</t>
  </si>
  <si>
    <t>TCATCAAGTTTCATTGCAAACATAGTAAGGGCAGTGGAAGGGAAGCACAGTGCGCTCTGTTCACAGGTAACTGATTAGTGTGTGTTCCTGCAACTCACCT[G/A]CAAGGTCTGTGGGGCAGGGACCATTTCTCTTTTTGCTCACCTCTGTTTTGCTAGTGCCTAGCTCAGTTCGTAGTCCAGATATATTTCATTAAATAAATAA</t>
  </si>
  <si>
    <t>TTAACTGCTGTGCCACTGGGCCAGCCCCAATATTTTGTTGTTATGTTGATTTTTCGGTTAGTCAACAATGTGTTGCTGATAATTAATTGATTCAACTTTG[C/T]ATTATTTTAAAATAAAATACTCAAAACAATTACCACACTTTGGGGATAAATGTAGCCAGCAACCAGCACGGGACCCCAAGTTATAATAGATGCCATAATC</t>
  </si>
  <si>
    <t>AGGGATAATACATATGAGGTATCAACCACAAGCTGGTGAATGTGGGACCTGAACAGAGAACTACTGTCTGATGCCCACACATCTCCCTCCCATGAGACCC[A/G]TGACCAAGGAGAGAAGCACTGCAAACAGTCAGCCTCTGTGACGTGAAGCACTGCCCTGCAAAGAAGGCAAAAGATGCACGGGCCTTCCACTCCCGAGTCT</t>
  </si>
  <si>
    <t>AAGGCCAACCATTAGTTCAGGGGTCACCCACCAGGCACACTCCCCAAGGTAGGAGCTACCTTCCTGGCCTAACTGGGAAATAAATACCCTGTTTCTGAGA[G/A]TAATTTAATTATTGGCTCCCGCGGACTAGTGGGTAATTAAATTCTGTAGCTCCCAAAGTAATTAATTGCTATGCAAATAGTAATGCCCTCTGCTTTGGAG</t>
  </si>
  <si>
    <t>ATCACGGTGCTAACATAGCCAGACTGTTTCCTGCCTGGGAGTGGCACACTAGTTCATAGTCCATAATAGCACCTGGAACAGGAGAGAAAAGAGGTAGAGA[T/C]GACTGGATCCTGTTTACAAGAGGGGTCTTGGAATAGATATGCTCCCATGAGTAATTGGTAAAGTAATGTTCAACACTGAACAAGCTTCAACACAGCTCGT</t>
  </si>
  <si>
    <t>AACTTCTAAGCTAAAGATTGAAGGCTTAATTTGGGGTACCAGTCAACAATTGGATAGATACTTTGGATGGATGAGAAACTTTCTTGAAGCTCTGAAATTC[T/C]ACCATACACTTGTTGCTCATTCCATGAGGCCCTAACTAAGATCGTAGTTCACTTTAGGTCTAGAGAAAGATATTATTCTGACACCTGATGTCAAAGAAGC</t>
  </si>
  <si>
    <t>GGGTGGGGCCAGCATTGGTTTCCGGCTGAGGGTCAGAGAAAGGTCTCATGTGACACACGAACCAGGAGAGCTTGGGGTCAGGCCTGCTGCCGATGTCTCT[G/A]CTGTGAACCTCTTACAGGGGAATCACCAGGATGAATGCACAGGTTTTCCTTTGGAGAATGTATTCAACAGATTTGAGGCCATATTCCCTGCCCTTTCCTG</t>
  </si>
  <si>
    <t>CCCCAGACCTAACACAACTAATTAATGATTCATACCTAGTTCTCTGCCACACATTTAGCAATAATTCAAGGAGTAATGGCTCCTACCACACAGTTTCCAG[T/C]AACTCAGTCGGGTAGGACTATCTCTGTAGGGAAGGGCTCTGTTTCGGAAACTGTGGTTATCCTAACTAACCGTGACACTGACTATTTAATTGAATGGACT</t>
  </si>
  <si>
    <t>GAGAGCCTACAACCCAGCTGTGAGCAACCAGGTGGCACAGGACTGAGAAGGAGCAGCCAGAAAGGAAAGAGGGAAACTGGGACATCGCTGTGACACGGGG[G/A]ACTTAGAGGAAGCAGCTTCACCAAAGTGATGGAGCAGAAGCCACCGGAGTGGATTGAGGGATGGATGAGTCGGAGGGCAAACTGAAGACAGTGCATGTGC</t>
  </si>
  <si>
    <t>GGTCTGCAAATCAGGCACAGCTCCGGGAGGCCTGGAAGCAGCTCCTCTCCTGAAGCATCCCGCGTCGACATGACCCCTGTCCTTAGCCAACTGGGTGGTC[G/A]GATGGGGATCTCGCCCTGGCAGGCTGGGACTATGGGAAGCTCTCAGGAAGTGCCCGGCCCCCGGGGTCCGCGTGTCTGGCTCTGCGGCTCTGGCTGTGCC</t>
  </si>
  <si>
    <t>AACAGTTTAGAGTACGTCCTTCAGAGGTTTTCTCAAAATGGAAGGCTATATGTGTGGTGTTTGTCCATGTGTAAATTTAGTAATAATTATATACACATAC[A/G]CACATTAATTTCTGTAGTTTAGTTTTTCACTGTATCTGGCTCTGAGCCTCTGTCTTGCGGGCAGAGGTATTTTTGTGGGTTTCCCTTTTATATCCGCATT</t>
  </si>
  <si>
    <t>CCTTGTGTGTATGCCCGCTGGTCAGTTCACCAGAAATGCTGACACCAATGGGGATACACATTCTTTTACAAGAACTGACTTAAATTCCTGATTTAAGAAC[A/G]CACAAACTGTAGTAGCCCATGACTTTAAAATGGCTAAGGTATGTGTGGAGAATGATCACCAGGAATAGCTGGCCCAGTTGGGCTGCCCTGTCATCCCCAC</t>
  </si>
  <si>
    <t>CTTACCCAGTGACCTTTAAATATCTGGCCCATGGCCTAGAAGCAGGGAGGCAGGAATCAACTCCCCCGAGGGCCAAGCATTCGGCCAAGATCATGGAACC[T/C]ATGGGCGCAGCTGGGCCCCTTGCTCACTGCAGCCCTCCTCCAGCCCCACTGCGGGTTCACGAAGCCTGGTGACCCAGCTTTCCCCGCAGCAAACACCAGC</t>
  </si>
  <si>
    <t>CTCTGCCTCCTCCTCCGGAAGGGAATGCTCATGCGCCTCTCAGGCTTATCGGGGAAGTAGAGCAGATTCGTTGAGACAGTGTGTATGAAGGAGCTTGCAT[C/T]GGGCCTGCACAGGGAAGGTAAATAATGGCTTGTTGACACACTGTTGGAATAGGGTCGGCTGACAGAGTGAAGGGTACAAAGGGACTGTCCTCTTAGTTTG</t>
  </si>
  <si>
    <t>GGGATGGGTTGGTTTTGTCATTAAAAGATTCAAGGACTTAGGCAAGTTGCAGACTGAAGGGAAGGAGAAACCACAGCCCAGAGGAGAAGGGGATCCTTGC[G/A]GAAAGGAGACCTTAGGGGAGATGCTTGCACCCAGGAGCTCTTCCCTCTGACTGGACACTGGCAGGGAGAGCGGAGGGACGCCAGGCAGGCGGCACCTCAG</t>
  </si>
  <si>
    <t>TGATATTGGGTGGACCGCCTTATTTACAAGTGCACACATCTTTTTAAATATTAAAAGTCTGTGTTTTCCCAATGCTGAGTCTTTAAGCATATCAACGTTT[C/T]ACCTCACGATGACACCATATCATCAAAACTGTAGACGTTTACTGAGGAAGAACAAGTGATTCGCACAGTAACCTGTGATGCGGAATTCTGATGTCTTTGT</t>
  </si>
  <si>
    <t>TATTTGTTCTTGCTACTGTGATTTCAGTACTACCATGAGAAGAGGATGGCTTTAAAGTTTTGTAAGGTTTGGAGGAATTTCCCGTGTTGACCCAAGAAGT[G/A]CTTCATGGAGACCTTGACTGTCCTCTGAATTCAGGGTTCCCGAAGGTTATTTTGTAAGTTTGTATAACACTGGATACATCACAAACTATCTGAGATGTTT</t>
  </si>
  <si>
    <t>CTTGCTTTTACTGTCTGCTCTGAGCTTGTGGATGGTGTCTCACCCCGACGTGCTGCCTTTTGCTCATTTGCAGCAGAACAGTCTCTGCAATCCTATTGTT[T/C]ATTTAAAGCTGACTCTTTGCATGGGAGCAAGCGCTATTTTTTTTTTTTTTTTTTTTTGAGCATCAGCATGCTGTTTTGGAAAGAGCATGGAATTTGGAAT</t>
  </si>
  <si>
    <t>TGACTACTCACAAATCAGTTCATTATATTTGTGAATATTTCCAATAATTAGAAAGGCTTCTTATACTGAGCCCCAAACACTCCTCTGTAACTTATACAGG[T/C]GGTGACAGTTCTAAAAGCAAGCATGTAAAATTAAGACACATCATGTCTTTCTCAAATCAGTGCATGTAGGCCAAGTGGTCCTAATACCTTCAAGCATGTA</t>
  </si>
  <si>
    <t>TCCATCATTCTAAATTACTAGATAAAACTCTGAGGAAACAATGTAGTTCATCTCTAAGACAGTAGCAGTACAAATAGTTGTCCTATTTAGATGGCATTGC[C/T]CAAGAGAGAGTTTAAGAACAAGAGATATTTAATTATCAGACTAACCTCATATTAGTTAACCAACCTTTTTTTCATTCACTTAAGGTAAATAAAGTTCTGG</t>
  </si>
  <si>
    <t>TGCTCCTGCCCCTGCTCCTTCACCTAACTTTCTGGTTCACAGACCTTCTTGCCCAGAACACAGTTTCTCCATTTATACGAATTTTTAAAGTGCATTGAAG[A/G]AAAGATCAATGACATAAGGCAATATATAGGTAGAGAATTAGGTCAGCTGGTTGTTTTCCTTTAAGGAAATATGTTTCTGGGAGTTGCATAATAAGACATG</t>
  </si>
  <si>
    <t>ATTCTTCTGGGCTTTTGTCTGTCTTGGTCCCTGGGCATCCGTGGTCCTCATCTTTCATTATTATTTCCCTGGGTCTCTTTAGGCAAAGCTCTTTTTCTCC[T/C]ATCCTTGATGTTATGAAGATTTTAGTTACGTCATCCAGAGACTTCACTTTAAACACTAACGTTTCCACTTCCTTCACTCTGAATTGAGTAGAGAGGTCTC</t>
  </si>
  <si>
    <t>ACCTCCTAATGCTTTTTACTGTTACTGATAATTACCGTTATTTACTGACTTGTCTCCTTTTCCTCTCAACTCTGCCTTCCTGTTCTGCAGAAGTTAACCT[G/A]AAACAGGAATTGTGCCACTATTCTGCTTACAAACCTATGGCTTGGGGCTGCCCCAGGGCCTAGTGGTTAAGTTCATGTGCTCTGCCTCAGTGGCCCGGGG</t>
  </si>
  <si>
    <t>GAGGTTCTAAATGAATTTTCCCTATTTGGCACATAGTCAGCTCTTGAGTTTTATTCACTAGTATTCTTATTAAGTGCTTACTGTGTTCCTTGTACTATAA[C/T]TGAGGGCCTGGGATTTAGCTAAATATAAGATTGGGTCTCAGGATGCTCATAATCTGAAAGAGGAAACAAATAAATAAACCAGTAACTATAATAAACGTGA</t>
  </si>
  <si>
    <t>CCCTCTCGCTCAGGAGGCCTGTGCAGACGCTCTGGAAGCCCAGGGAAGGGCGGTGGAGGCTGAGTAGGGGCTGTCCTCTTTTTCTTGAAATGCAGCAGAG[T/C]GGACCAAGATTTCACAGCGAGACGAACTTCTTAGTTGTGTACTTTTTCTGCACTTATTGCCTATATACTCAGTCTCAAAGTCTCCCTCTGTCTCTTGCTC</t>
  </si>
  <si>
    <t>GAAGAGTTTTCATGTGTCTGTCTCTCTTTGAAGAACAGGAATAGGGGCTAACTTATCCTGGCATCTACAGCACCAGCCATAAACACCCCCTATGCCTCCA[A/C]GGCACACACGTATCCTTTTGCACACAGGCCCACACAAATGTCTATTCACACAGAGAGACACCCATAATTCTCTCTGTATTGGTCCATATTCCTCTCCAAG</t>
  </si>
  <si>
    <t>GGGCTTTACAATATTTAATTTGAGTAAGTAATACCTGCCAGTGGCATCCATTCAAATGTACTGAACGGTCAATGAATAGTCCACCTGCCCCTCAAACACC[A/G]GTTGTCCTTCCCAGAGCCAGTTTCTCGTGTGTCCTTCTAGGGGAACTGTGTACATATATGAGCAGTATGCACACATACGTGTGTCTATTACAAAAGTGGT</t>
  </si>
  <si>
    <t>CATCTTTCCTTCCAGAACATTGCATCCCAAGTCATGGGGGACTGCCTCCATGTCAATAAGTTTCCCCCTATTCCACTTATATTCCAAATCCCCTCCAGGC[T/C]AATATCTGTCAGATCCAATTCCACACATGTTCCCGAAATTCTGCCTTATTCGTATAGTCTGGACACTTATATTTCCCCCAAGAGCAGAGATTATACTTTA</t>
  </si>
  <si>
    <t>TTACCAGAGTGTCAAATTTGTGTGGAATTTTCGGCTCAAATGTGGGGTTGTGTTGGCTGTTGGCGGCTAAGCCCTCTCCCCTGCTGTTTGGGGTACTTCC[A/G]CGGGAAAGTGTGAGCAGCCCTGATAAGCGGCAGCAGGCCCTTCAGCTGGCCTGTCAGGAAGTCAATGGGATGTTTGGGAGATTAGCCTGGCAAGGCGTCT</t>
  </si>
  <si>
    <t>TAAAACATGAAGATCTCTTTGGATTGGTCCATATCCAGCTTCTGCCCAATCCTTGAATGATCCTCCACCGCTCTGGCTACCCCGACTCTTCCACCAGGAC[T/C]CCTAGAACTCCTGCTATACATCAACTAGAGTGAACGCCAGGCCTTCGGAGTCATTGGCAAACATTAAGGCTTCCCCCTAGTAACAGGCATAGGGAGGGCA</t>
  </si>
  <si>
    <t>GGACATCCTCTCCCTCTAAGGAGGAAGTTGGTGAAGACAAACTTGAACTCCTCAGTGTTCCACCCTGACTTGGGTCTGCTCTCATCTAGGCCAAGGGAGA[C/T]AGAAGCCCAGGCACTGGCTGCTGGTTCACAGAAGATGGCCTGCGTTTGTCACTTGCCTGATTCCATCACTTGTTTACCAGTAACCTTAAGCAAATTCCGT</t>
  </si>
  <si>
    <t>CTCCGTGTGTCTGACGTCCCTCCTTAGTCTTGGGTTCCAGGACACTACGACCTCAGCTTCCATTCTGGCCCCGCCCCCTGTTGCTATGCAACACTGAGCA[A/C]GTTACTGCCCCTCTCTGAGCTGTAGCTGCTATTTGTGACACAGAGGGATTAGGTTAAGTCATTCCTGAGAAGCTTCCCAGCTTCGCCACTTACTGGCTGT</t>
  </si>
  <si>
    <t>AAATATTAGTTCCTCTCCCCTTCTTGCACTTAGGTGAGAATCTCTCTCCTTTTCAGTACCTGCTCTGGCTGCGTAACACAGTACACGTGGCCTGTTCTCT[G/A]TAGTCTTTCTGAAAGGGGAATGGGGGGAAGACTGCCTCGGGCTGGCGACCTCTGAGCATTCCATCGACCATCGTTAATGACCTTGTTTGCCACTTCCTTT</t>
  </si>
  <si>
    <t>CTGAGGAGAAAACAAGGGTCAGCTCCTCACGAGGTGGTCCTGAAGGCTGGGGGAAGACAGGGCAAGAAAATGGGCAGCACGGGGTTATGCTTCCTCCCTA[G/A]GGAGCTGTCCTATCAACAGCTCTTTGCAAACGAAATGTAAACGTGCTCCTCTTGGACTTGAGGATGGAGGAGGCCGGGTGCCTCTTCGTCTCCTTCCTTC</t>
  </si>
  <si>
    <t>CTCCCTCACCTCCCAGCTGTGTGACCTCAGCCCCTCCATGCTCCCTTTCCCTTATCTGTAAAGTGGGCACAATCCTAGTGTGCACCTCAACGGGTCGTCC[T/C]GAGGGCCGCTCACGCCGCACCCTTAGTACAGGCTGGCACAGGAAGAGCTTTGTATTTCAGCTGGAGGAAGAATCTGGGAGCATCTCCGATGACAATGACA</t>
  </si>
  <si>
    <t>AGACAGAACCTCCTGAAGGCAGGGCTTGGCCCCGGAGCCCCCCACGCAGCAAGTACCCAGTAAATGTTTGTGGTCAGAAACCAACAAATCCTTGGAAAAG[G/A]AAAGTGACCGTAGTACGCCCAAGGCTGTTCAACGGGATTTCATTTTGTGCAGCAAAATGTCTGTGCAGGAGCGGGGTTTTCGGAGTGTATGAAAAGAACG</t>
  </si>
  <si>
    <t>AAGATCATACTAGCCACACTTATGTATAAGTTTTTCATTACTTAGCACACTTTCTAAAGACCATTTCATATCATTAAATGCATATCCACATCATTTCTAT[A/G]TTTGCTGGAGCATACTATAATTTAAACAGACCTTTAGGTTAGTTTGTATTACAAACAGTACTTTCAATGAACATATGTGTACTTAGTCATCCTCTTTCCC</t>
  </si>
  <si>
    <t>TCAGAGTTCCCCTAACTATGAACCCCAAATCTTCCAGGCATTATTGCACCCTAGTTTTCACTGTCCTGCACATTTCCCATAACACTATAGCCAAGTAAGA[G/A]GGCAGTGAAGCAGCTGTCTTTTTCCTTCCTGGGGGCATCTATAAACTGTTCTAGTGTTTCTGATTTTTATTAGGCTATAGAGCATTCCTCAGAATCTAAT</t>
  </si>
  <si>
    <t>CTATTAGAATTAATCAATTCCACAACCTGAAAGCTCTAGGACCAATCTGGTTTCCAGTCAAAATATGAGCCTTTATACTTAGAGGGGCAATTACTATTAC[A/G]ACATCTCTCCTACTGTGTACCACACAGGTTCTCTCATTATGTCCTTAGGATTGCTGCCTTGTGACCCACGTCGAGTGTTATCATGTTCCCCTTCTGTAGA</t>
  </si>
  <si>
    <t>ATGATCACGTTTTATGATATCTGTTCATCATTTCCCACAAAAAAATAGGTATTTTGAATTTCTGAATGCATAATCAAATTTTGTGCCATAGAGGTCCAGA[T/C]AGTAAAAACAGGAAATAGCTTATTACTAAAAAAGAGAGAGAGAGATTGAGAGAGTGATATTTGCAGATAAATTGGACATCATGAGGTACTGAGAAAGAAA</t>
  </si>
  <si>
    <t>TAGCTCAGGGTGAATCTTCCTCAGCCAAAAAAAAAAAAAAAAAAAAAAAAGAAGAGGAAGAAGAGGCCCAGTTACCAGATTCTTTACCCTAATTCTTTTA[T/C]AGACATTCTTAATGCCATTAAGAATGTCTTTTTTGGTAATCAGTTACAGGACCTACTCATTTTATGCTCTTTTGAATCATTCTGGTAGTTCCACACATAT</t>
  </si>
  <si>
    <t>AAAAAACATATGTGAAAATGTGGGGCTGGATTCCAGAAGTCCATGGAGAGTTTATGAGCTTATCCAAGGAGCAAGAGTGTACAGCACACAGTATTCACAA[T/C]ATTCAAGTCATGTCAGCATCTGTGCTTCACAATTTTAGGGGAGTTTTACACTTTATATTTTAGTTATACAAACAAGCAGGGACAGACACTGATAAAAATT</t>
  </si>
  <si>
    <t>TTTTCACAAACGTTTGGCCAAAGAGAACACAGTGAAGAATAGGCCCAGGTTCTGCAACAGCTACCCTACAAATATTTTTGGTTTTATGTTATTGCTAAGC[G/A]TTGAAGACTGCTTCGTGCTTATTGGTCTTCTCAGGCATACCTGCATGAGGCCAGCCTTAAATCTCCAATTGCATGATTTTGAAATATAGGGACTTATGAA</t>
  </si>
  <si>
    <t>AGAAAAATCTAGGTAGTTGCTGCTTGCTTCGTTTTCTTGTAAGTACATAATCGACAAGAGTTTGCTGGTTAATTTCTGGAGGCGAGCATGATGTTAGTCA[A/C]TCCACAATACAGGGAGAACTGCTAAGACATGGTTCTTTCCTACAAAGAGCTCACGATCTAGTTAGATTGATAAGAACAAACCATGAATCTTAAACTTTTT</t>
  </si>
  <si>
    <t>TTCTCTGAGAAGTATAAAAATGTCCACTAGGTGTTGCTGCTGTACACTGAATTAGCCAAATGAGCCTGAAGAAACAAAGTAATAACAATTCCACCCACAC[G/A]TTCGTTACCATGATTGTTCAGGCGATTATTATTGGGAAGACTAATAAGAAGATAAATGGAACATAACTTATTTCTATATAATTTTGAAGATGCTGTCATT</t>
  </si>
  <si>
    <t>CTGAACTGATGGCAATTATTACTCTAATATCTTTTACTACGCTTCAAAGAACTTTAACATATCTTTTGTCATTCGGTTTACCAAGGCAAAGAAATCAATG[T/C]TCAATGATCGCTTTGGTAAACATAGACTGAAAGATTCTGTCAAAGAGATGGTCTGCCCAGGCCATGGGGAGCCCACTGAGTTCTTCTCCCTCCAGGTCAT</t>
  </si>
  <si>
    <t>TCTTGAAACGATGTGTCAGCTTCCCACCACCCCTGAACGCCTGTGCCCCAGCCTCCCGACAGAGTTGTATTGAACTTCGTCTAGCACAGCATTCAGTGTT[T/C]ACATCCCCGTGGCTGTGTGGATGCTGTTGTTTCATTCGAACAGGATAACAAAATGATTCCTTTTCTTTTTCTTCACACGTTCTTTTATTTTTCCCGGAGT</t>
  </si>
  <si>
    <t>TTTCTGCAGGGATGCGCACATTCACCGAGCTCCCTTCAGTCCCGCTCAGGGCAGGCCTGGCTGCCAAGTGGGTTATGAGAACCTTCGTGTTCAGGCTTTT[T/G]GGATCTCTAAATTGTGGCTAAGGGATTGTTAATGCTGCAATTACCCTTCACCTGTTGTTATTTCTTTAAATGCAAGGAAGGAAGGAAGAGAGGGAGGGAA</t>
  </si>
  <si>
    <t>TAACTGGCTAAAGAGTCATCTCAAAGAAAACTCTGGAATCAGGTTACAGATAAATCAAATCCACAGAAAAACAAAAATGTAGCCTAAGCTTTTACTAGGT[C/T]ATTATTGGTTTTCTTAATCCAACAGCAGAAATCTAATATGAAGTATACCAGAGCTGTTGATAACAATGTGTGCCTCATAGTTATTGCCACATAATGATGA</t>
  </si>
  <si>
    <t>GGTAGGGGGAAATCTTTGACCTCTGCAGATTAAGAGAGAGAAAAGAATCATCCATCTGCTCCTAATTCCTGGAGTAAGCATGTACTTAAATCTTGGGACT[G/T]AAACCCAGAGCTAGTTGGTTCGTCCTTTCTCTCCCCTGGAAGGCACTTGGAGGCCCAAGCAGGAAGGTGTCTCTAAACTTGGACATGTGTCCATGGTAAC</t>
  </si>
  <si>
    <t>TACTGAATTACCCCAGCATCACGGTATGAATTATTATCTGAAGGAAAGCTTTGCTAGTCTTATGATCTGCATCAATGTAGGGCTGGAGGAAGTTGATGTA[T/C]GCAAAGTATACTTACGATTAAATGAGATCAACAGCTATAACTCATTGTTTCTTATGATTTTTACATAAAATTCAATACTATATGATGCCCGCTTCCCTAG</t>
  </si>
  <si>
    <t>CACAAGGCAGCAAGGAAACTGCCTGATGGTTAGGAAAAAGTCTCTGACAAACTTTTCTGGAATTCAGCTCAACCCCAGGTGACTTCCCTGATGGATGCAT[T/C]AATGATAGTGGTACAGAGGTTAAGCCAAATAGACTTGAGATCTGAAATTGGATCCTTGGAACAAGCTCTCTGTACATCTGCATCTCTGACAGCCCCCAGG</t>
  </si>
  <si>
    <t>ACATTTAATGAAACTCCTGGTATAAAAACCCGGGTGCTTTGTCTCTGGGATGACAAAACATTTGAGGCTAAACAGACCGTTACTGTTCCCCACTCTCCCC[A/C]CCAACAAACTGCTACAAGGTCGGTCATATGGAGAGTGTCCAGAGGGCATGAATCCAACACCAAGCGAAGCCTGGTGGCCCTGACGGCGATGTGTCAAAGT</t>
  </si>
  <si>
    <t>ACCTTGCTTAAATAAGGCATCACAATTCGTGTCAGCTTGTTTGGGACTTCGTTTTGCTCGCTACCGTCTCTCAGGCACTCGAACAGTACCTGGCGCGCTC[A/G]TCAGGTGAGTACTCACGATGTTTCATTCCCGAGGAGATCCGCAGTTCATCTTGTACTTATTCGGTGTGCGCACGAAAGACACTTGAAGGCTGGGGCTAAG</t>
  </si>
  <si>
    <t>AGCCTTCCCTCTGACACAAAAATATCTTAATGAACATAATCCACACTGGGCAACACTTACTAGACACTTTCGTTGAATAAGAATAAATGTTCATGAAAAA[T/C]GGCTCTTGTCTTGGATGAGTTTTATATTTTAAGAAATAATTTAGCAATTAATTGCTGCATCGAAGCAGCAATGATGACTGATGAAGAGAATTTAGCCTCC</t>
  </si>
  <si>
    <t>GCATGACTCTGTGTTCTTATTTACCATTTGCATATCTTTTGGTGAAACATCTATTCAGATCCTTGGTTCAGTTTTTAATTGGGTTATAAGAGTTACAACA[T/C]TAAGAGTTAAATGTTCCAATTTACTGTTCTGCCACTGGCTTTCCTGGAGGGGAGTCATGAGAAATAACCTTCTGAGGAACATCTCTGTGTTTAGCCCAAC</t>
  </si>
  <si>
    <t>AGTGTGCACGAAAGAAAAGCTTGTCGGAGATGGGGATTCCCAGGCTCGTCCTTGAGAGTCCAGTTTGGTTGATCGGTAGCAGGGCTCAGGATTCTGCATT[T/C]CTAGTAAACGAACCAAGTACCTGATACTAAAGGTTTGATGACTACACCTTGCAGAATCCTTGGTCAACTATTGGTTTTGCAATGAAATGGAACTATAAGA</t>
  </si>
  <si>
    <t>AAGGAAGAAGGTGCTCCTTTTCGTTTTGTTTCAGCAAGGAAAAGAGCCAGTAGAGACAAAGCAAGGAAGAGGATGAGGATGCAAGGGAGAGGGTAACAGA[C/T]GCAGTAAGGCTCCAGGGGAGGCAGTGATGTGGGGCTAAGGTGAGAAAGCAGCACAAGGATCGGGGCTCTGAAGGGAAACAGTAAGCAGAGCAGGGGCTCA</t>
  </si>
  <si>
    <t>TAAACAGACCATGAACATATATCACACACACTTCTGTCCAGTTGCTCCGTATAGAGATTCTATATAGTTAATCATTGTCAAACACTGCATACTTCTCCTC[C/T]CAGGAGACTGTAGGTTGAGTGAAACTCATTGTTTGGCAAACATGAAGAGACTGACAGTGAGATTATTATAGGGAATCTCCAGGTACCTTCAGGTGAAGGA</t>
  </si>
  <si>
    <t>CAGCAATTACCACTGCATGATCCTATAGTCACATGGCAGATTTAGAGAGTATGCTGTTAGAGCCAAACGATTCTTAAAAGCATGGGTGGGGACAGTTCAC[G/A]GAAATACTATTAACCTCAGGGGCAGAGATCTGACAGACACTCAGATACAGACAGAATTAGCAATCCACCATATCCTAATGCTGCCATCATTAACCATAGT</t>
  </si>
  <si>
    <t>CATAAGGGCAATCCAAAGATTCCACACTAGAAGTGATGACCTAGATATTTCAGGTGTCCTAGAAGAACATACATATCCACCTCCTCACCTCACTGAAAGA[C/T]CTTCTCTTCTAGGCTCTAGGTTCATTAACAAACATCAAATATCTGCTGATAGCAGAGATGTTAAACTGCTTTTTAAACTGGAGAGAAATGTAGAGGCGCG</t>
  </si>
  <si>
    <t>GTCAACATCTTCCAAACTGGTTCCTTTGGTTTACTGCTTCAAGCTTCTTACTTTTGTTTCTGGACTAACTGAACCATAAATTAGCTGAAAAGAGAAAAAT[T/C]GATCAAACCATTGACCTACGTGAGGTTAAGTACCCAAATCAATGATTCTCTTGACTAAGCTGACTGGAAATGGATTGTTTTGGCATCAAATCGATTGTCC</t>
  </si>
  <si>
    <t>AAGGTGAGCCCCATGAACCTAGAACTTGTCCATGACAGCCATACACACCCTATGATGGAGCAAAAGAAACTGTGTACTTGGGTGGTTGCTGGGCCACCTA[A/C]GGACATGAGGATGCTTTACCTGATCTATTCTTTGTCCTGTATTCTTCTATGAATCTAATCAAATATAGTGTTAGGTGAAAACCTACTTATCTTCTGAGTT</t>
  </si>
  <si>
    <t>AAAGCTGGGAAATATAGGATGCATAAGAGAAAGATATCAGAACCCAAAGTGAGAACTTAATTATAGCTGAGAGAATTGCCGTGATCTTGGAATGTACTGA[G/A]CATGTAAATGCAACCACTTTAACAGGTGCAGCTAGGCAAAACCCGTTAAGTTTTTAGAAATATCATTTTATTCATTTTTTGTTTTTCAACCTTACCTCAG</t>
  </si>
  <si>
    <t>AAAAAATTCACTTTGACTCTACATCTGAATATTTCTTCTCCCTCCTTACAGTTTTGCCTCAGGAAGGACTGACACATCAGATTCAGATACTGGTAATCTT[T/C]GTCTCACGTTTTTTTTAAGTGTGGCATAGAGAGAGAATATTAAGCAAAGCACACTGGGAATACTTAATCTAACATATATGTATTATTTATAAATATGATG</t>
  </si>
  <si>
    <t>TCGAATTTGAAATAACTAAACAGTAGTAAGTACAATGATTGTTGAATGGCACTGAAGAAGCAGATTTGGGAATATAGGATGTAATTCCAATTATTGATCC[A/G]TAATAGAGCATGGCTTCCCAATACCTGCTTTAAGATGCTATTATTTTGGAAGACACATTTCTGAGAATTCCTTCTGTGCCTTATAATTTTTCCCTTTTCT</t>
  </si>
  <si>
    <t>GCATTTGAAGATGACATGCCTGTTGGATTTATTTCCAGTCCTGTCTGCCACCACGCCTTGTGTTTACCTTTGCTGCCGTGCTGAGGACGAATCATTCTCT[C/T]ACCCCTGCCTTTGTGGTCTAGTGTCTCACACAGCCAGATGGCAGGCAGGCATCGCTGGCAGTTTTGGCTCCAGACCAAGTGACGCTCTCCACATGACCTC</t>
  </si>
  <si>
    <t>AGTAAACAAAATGGGAGCACACAAAGCTGCAACTACCATTCCTTTAGATTTGGATCTCAGCCAATTCCTTGAGTAACTTAACCTTTACCTTTATTCCTCT[A/G]TGAAGGAAGATTTGACTTCTAGAATCCTGTTAGTCTCCCTCACCTTGTGAACCCACACGTCATCTGGTCTGTGAGTTGGGCCCTCCAAAATCTCGGCAAA</t>
  </si>
  <si>
    <t>GTGCTCAGGAAACCCAATCAGTTCCTGCAGGCCACTTCCTATTTGTGGACTCAGCCCAGCTGAATTTGCTCACCTAGGGTTCATGAGCAGGAGAAGCTTC[G/A]GAGCTCCTCCAGTGGTTCCCCACGTGTATAGGAGAGGAATTAGGCATAGTGATGTGAAGGGATGTGCCCAGAGCCACTTGCTCAATAAGAGACAGAGCTC</t>
  </si>
  <si>
    <t>GAAGTGGAACCGCAAGGTCACAGAGGTCACATATTGAAAGCTTTGGTTGAGATCGCCTAAGGACCCTCCAGGTAGGGTTCCACCACACTTTCACAGCTCC[T/G]AATGTTGGCAAACCTTTTAAATTCGCGTTGTCTGAGGAGTGAAGGCCATTGCTCTGGATACAACACAGCGTGGTGGTGATAGCCCGGAGGCCGTTCCTGT</t>
  </si>
  <si>
    <t>CGCCCGCTGTCCGGGTTGTCCCCATCTGGCTCAGTGCTCTCCTCCTGAAGGCATCCCCCACCCCATCCACCCCGTTGTCCTGCTTTCTTTCCTTGGGGCT[C/T]CAATCATTGTCCCTGAAACAGCACTTAAGACACAACTGTCGATGGGCTGCCCTGTCTCGCGTGCCCTGCAGACACATCCTTGTCCGCACAAATGCCAGGA</t>
  </si>
  <si>
    <t>CCCACTACATATGTCATAAACTGGTACATGGCGTCTGCTTTTATAATTCTTGGTAAGAGAAAGGATAAATACTTATTCCACATGCTCTCTGCCTGAAAAT[A/G]TCCAAAATTAGTCATGCTCACCTCTCGCACCGGTGATCTAATTCTGCGATTAGCAATCTCAGCATTTGCTTCTGAAGAGAGAGTAATTGTACTAAATAAA</t>
  </si>
  <si>
    <t>GGTGCTCTAGAAAGATCCTTCTGGAAAGATGACTGTGATTCTGGAGGTGATCAGACCAACAGGAGGACATTATGAAGTTCAGGGGAAGGGTTATGCCCCA[A/G]AGTATTGGCAGAATATGTGGAGACAAAAATGTCTGATTCCAGAGATAAGATTAATAGGATTTAGTTACCAATTACATGGTGGGAGGCGGGTAGTTAAGAC</t>
  </si>
  <si>
    <t>CCCTTCCCTCCTGGACCCATCAAGGGGGTAAACTCCTGGAGGACAGACTCTATATTTGATTTACCTTGTATCTCCCACACAACACTTACCAGAGGCCCGC[C/T]GGCAGTTGAGTCTCTGTAGGTATCTATTGATCCAACAGGTGGATGTGGCAGTAAGATGCTACATGCCACAAGGAGTGAGACACCAGATAATTCATACTTC</t>
  </si>
  <si>
    <t>CCACACTTTCTCATCTCTGAGGGGGTTCATCATATTGCTTTTGCAGAGTTGGCCAGGAGGACTGAGTGAGGCCAGGTGTGGTACCCGGGGCAGCAGACAC[T/C]GGTCAGTGTCATTTGTACATTACGCTAACAGCACACCCGTGTCATGGAGCATCCTGGTTCCCTGTCAGCTCTGTGTATACAGGGGTGGAGGCATTTTCTG</t>
  </si>
  <si>
    <t>GGATGGAAGGAAGAAAAGGCATATGTTTTGTTCTTTGTAAGTGATAAATTGAACTGCTTGGACTTAGGAAGAGTTTCTTGAGTTTCAATGGTAAAGTTAG[T/C]ATCTAGGGAAAATCTACAAATTCGGGAGGGAAATAGCCTGAAAGTAAATAAAAGCCTTCCATCTTCTCTGGGCAGATTCTCAGAGACCCAAAATCTTATT</t>
  </si>
  <si>
    <t>ACCCAAAAAGGGACCAGTTAATGAAAGATTTAGGAGGAAAATTTTTACACTGAAATTTCACACATGAAAGAGCTGTTCAAAAGTGAAATGAACTGCCATA[A/G]AAGCAATTACTTCCCTGTTTCTGGAGGTGTTCAAGAACCAGTTAGATGATCCCGGGCCAGGAGTGTTGCAGAGTGGGGAGGAGATTCCAGTGTTAAAAAG</t>
  </si>
  <si>
    <t>GAAGGACCAAGGTAGAGAGACACTACCAACCAGCCACACCTATAAAATCCCTGTCTTGTTCAAGTTTGATTAAAGAAAAGCTTCTAAGCGACCACTGTGC[G/A]ACCAGAAAATGAGATAAAGAATTATATTAAAGTTGTCAAATTCTAGATTTTCAGTTATTAAACACAGAGGAGTAATGACATGTACTTAGTCATAGTAATA</t>
  </si>
  <si>
    <t>CATTGGTATCACAACACATTTGAGATCTCCATTGTTGAAAAAGTGCTACTTGCTGTTTACCAAACATTTTGATGTTTTCTTCCTTAGTTTTCTAATTCAC[T/G]CTGCAAAGTATGGATTTTAAATCTCTCCACTATCCTCAAACTCCACCAAATCCCTCATCCTTCCATAAACGGCCCTCTTTTGTCTTCTACAGTGAAAAAT</t>
  </si>
  <si>
    <t>TCTGCTTGTTTAAATGAGGGAAGAAAACATGAAGGGTCTCGGGAAAAGGGCGGTCAACCTGTAAATAGGCTCACTTGTTTCTGTACTTGGGTCTTTTCTT[C/A]TTTCCTCCTTCTCCCCTGTGCAAATACCATTAGCTCTGTCTGGCCTTGAAGTAGGGACCGCACGAACCCCTCTCTTCATGATAAATCCAAACAGAAAAAC</t>
  </si>
  <si>
    <t>AAAGTGTCTAGACTCAGTAGTGTTGGACAGGACACCAAGGAATGAGAAGTGAAGGATGTCAGGGCAACAGATTTCTCTTCCTCGGTAGGTCCCTGAGTGT[G/T]GGGCTTACTAAGAGGGAGCAAACTTGTTTGGCTAATAAAAGCTAAAAACACCAGCCCTAGAAATATTTTTGGCAAGCTATTTTATGTTTCTATGCTTCAA</t>
  </si>
  <si>
    <t>CTTTCCTAAAGCTTAATCTCCCCAGTGAGAATACTGTCACCTGCTTCACAGAGTTGTCAAGAGGATTGTCTGTTTCCAGCATGCTTGGCACATGGCAGGA[C/A]TCTAACACATATTGATGTCCTTTCTTATCTCCCTCATTTCCCCTCTTCCCTCCCTTTCTCTCTCACAGAACCTATAGCCAAGTCACCTGTGGTCAGATGC</t>
  </si>
  <si>
    <t>GATCCCTTATAAAGTTGCCATAGATCTAATCTGTCGTTTGATTATGAGGCAGTGATTTGTAGTGACTGCTGGTGTGCGTGGGTGTTCCAGTCCTCGTTCT[T/C]GCACCCATCCTCTGCCATCTTCAGAAAACCCACACTAGCATATTCCGTCAGAAAACTAAGTTCTCTATTGTTTCTGCACCATCAGTTTGTAATAATATAG</t>
  </si>
  <si>
    <t>TGACCTTAAACACACTTAAGGGATCTAACATTTATCTTTAAGAGCATTTTCTCTTTGTACGCCTGCAACCTGTGCACATTCATTTCTCCTACACAACTCC[G/A]GTTAAAGAGCTATTTCAATGTCCAGGTGACTCTCAACTATTCATTAACATCATTCCATATAGTCAGTTTTGAGGTGGAAGGGAATGCTTGCTAATTCTAG</t>
  </si>
  <si>
    <t>GCCCAGTAATTTCTAATATATTGGCTTGTTCTGTGAGCAGTGCATTATCATGTTCTATTTTATGTTCACTGATGTAATAGCTCATATTTTCCCAGTAACC[G/A]TGGAAACTGTTATTACATTATCCAACAATATATAGATAAGTTAAGTTTCCAGAAGTAAATGAGGGCGTCATTATTTATTTAGCTCCAAGTAGAGGACATA</t>
  </si>
  <si>
    <t>ACTGTAGATGCCCCTCCCTCCTTCTAAAGAAGATCAATTCTATTGGTTGCGCTGATTAGAGTAATGAGTGGAAAAAGAATTGAAAAGTTCTGAGAGCAGC[A/G]GGCTTCGTATCCTAGGGCTACTGGAACCATGCACCACAAAGTCGATGGCTTAAAGCAGCAGACACTTACCTCTTACATTCTAGCGGCCAGAAGTCTGAAA</t>
  </si>
  <si>
    <t>AGTGGAGGTCTCTTTGCTAAAATTGCGAGCCCTTGAAAAGAACTACTTAGGCTGTGTAAATCAAGTGTTCTACCTTGGACCTGTTAAGTTTGAAATGACA[C/T]CCAAGTAGCAGTGTCAGGTAGCAGATCAGCATGGGAGTCTGAAGTTCAAGAGAAAGCTCAGGACTAGATTGGTTAGGGAGTTATAGGTTGCAATGACTTG</t>
  </si>
  <si>
    <t>GCCTCGGGGATCCTTCTGAACAGACGCTAACCAGCCTCTACCCTTTGAAAGTGTTTGAGGAAAAACACGGGGCTTAAGAGACAAGCATACCACACTGTGC[A/G]CATCATCCTGCAGCTTGCTGTTTACACTTAGTGATGTGTCTTAAGACGTTTTACTGTCGGCGCGTTTTGATCGACTTCACTCTGAGAGCCTGGGCTGGCT</t>
  </si>
  <si>
    <t>CGGATAAATGGGAAGAGGTGGTAAAAAGCCATTCTGGCATTTTGTGGCTGATGTCAGAGATAGTTCAGACGGACAGAGTAGCTGGTTTGGATGGTGACCA[A/C]TGAGGAACTTGAAGTAAGGTGTTAGGCACGTTGCATTTCAGATCTTGGTGGGATATGGAAGTGGAGGTGCCCAGGAGACAGTTGTAAATTGAGATATGGA</t>
  </si>
  <si>
    <t>TGGGGTTGTAACCCTCATGAAGGGAAGCCCCATATTTGTCTTTGAACCTGTGCTGGGTTTCTTCTCAGGTAGATTGGAGGAGGAATGCAGTGATTTTAGT[C/T]TAGTGGTGCTCTTCCTATGCCCTTAGGAAGTGGTTCTCTCCCTGTACGGAGTATTTCTAGGGGTTTCTCTGGCTTTGGAGCCGGCTCAGGAAGTGTGTGG</t>
  </si>
  <si>
    <t>ATTCTAAGCCTTTGTCACTGTAACCTGAAAAACTGGTAGCTGCAATATTTTCACTTGTGCCAAATTAATGTAAATAAATAGTTGAGGGAGCTTTTGTAGT[T/C]TGGAGTCCTGCAAGTACAATTTCAGTAGAAATAGGACATAACTCAGGAACAGGTATTGGAGTAGTCTTATCATGGTCTCTTTTGAAGAGATTTATCGAGA</t>
  </si>
  <si>
    <t>TGCTGATTTCTCTGTTAGTCAGGAAAAATAATTTTTAAAGTCTATTAGGAATAAGCACTGCATTGGTATATATAAGCCAGTAGGACTTGCTTCAACCCAT[G/A]TCTTCTTTCCCTGGTGCCCTTTCTTCACTTCCTTTCTCCCACCCCATCCTCTGTCTCACGCTCCTGCGACAGGAGTCCCAGGATGAACAGTGTCTCAGGG</t>
  </si>
  <si>
    <t>AAACAGGACCCAGGACAGACCAGGTATCCATGCACAGGACTGTCAGGGCTCCACTGTGAGATGGATCCATTCCAACTGTTTTTCCCTCTTCTCATCCCTC[C/T]GGATTCACAGACCCAGGAGAGAAAGCCCAGTTGTCCTAACTTGGGTCATATGCCCAGCTTTAGCTAGATTTCCTCCTTGTTCAAAAATATATAATTCATG</t>
  </si>
  <si>
    <t>GGGGACACTGAGAGAGGCGTATAACCTAGCCTGCATTGTGGAGAGTGGTCCCTAGGGAGAGGCAACACTGGAGCTGAGTCTGGAAGGCTGTAAGGAGTCA[A/G]CCTGTCAAGAGGAGTGAGGAGGAGGGAAGACAAGCCTAAGCAAAGGAACAAAGATGGGGAAGAGCATTGGCCGGTGATAGGTCCAGGAGCAGGGGAGGTG</t>
  </si>
  <si>
    <t>TTTCTGATTTCTACTCTAAATTGTCAAAATCAGAATTTCCTGGAGGGGCATCTATTCTGAGAAGTTATGTTTCAATGGCAGTCTTGTCGATAGCCAGCTC[C/T]TTATTGATGTTATGCTGCAGGGGTGGTCTGAGAGCCAGTTCTCATAAATATTCATCAATATCTTGAGTAAAGGAAAAGCAAATTAACTTCTTGTGTTAGC</t>
  </si>
  <si>
    <t>GCAGATAGCTTGGTAATGTTTGGAGAGGATGTAGAGTTTCTTGTGGTACTGGTGTTTTTCTTAAAGGAATTTGAACTAATTTTCCATTTTATTATTTGGG[T/C]AAATGAAGCAGCAAGGGATTCACTTAACAATAGAAGCTAATGTCTTATTTCTGCTTTGTTTTCTGCCCACCAGGCATCTCTCTCTCGATTGGGCACTCTA</t>
  </si>
  <si>
    <t>CCTGTTTCTAGACATATGAAGAAATAAAGAATAGAAGGTCCCCCACAGCTGATTCAGGATTTCCTTCCCAACCCCAGTCATCCAGTCTTTTCATTCTTTT[A/G]AATTTGTTCATCCTTGTCCAAAAAACATCTAGAAATAATTCTCCAAGAGCCCTCCTGTGTATTCTCACACTGTTGCAAAGCTCTCAGGAATTGACGACTG</t>
  </si>
  <si>
    <t>CTATAGGGTGTTAAGAGCATGGCTTTTATAGTCAGATGGATAACGGTTTGAAACTAGTTTTCACCACTTGTTAGCTGCATGACCGTGGACTACTTAACAT[T/G]GGTAAAGCTCACTTTACTTATCAGTAAAATGGGGATAATGATACTGCTCTAAAAGGTTGCTATGGGAATTAAATGAGATAATGTGTTAATTCAGTGCCCA</t>
  </si>
  <si>
    <t>ACTGTGCATTTATTCACGTAGGTAGCATGTATTTATTGAGCGCCATGTGCCAGGTATAAAATAAGCCCACAATACAATTCTATGCAAGCATTTGGGGAAA[G/T]TACGTGGATTAGAATCATCATATAAGGAAACAGTGGGAGAAAAGGTTGGGAAAGTAGTTTGGAGCCTAACTCTGGAAGACCTTTGAATATCAGGCTAAAT</t>
  </si>
  <si>
    <t>TTGAATCAGTAAAATTTTAAAACACCTCATGAGGATACAGTGTTGATAAACTTGATGCTTTCCTCAAATGCTACCTTTCAGTTATTGATGGTGTTTTTAC[G/A]TTGAGTTAACCAATAGCCTCTGCTAGAAAAAAAAAATCAGTTAATGAAAATAATATGTTTTACTCTTGGTTCACTTAGGCTCATTTCAAAGGATTTGGGA</t>
  </si>
  <si>
    <t>GAAGCGAATCAAAGATGACTCTCAAGTTTTAAGCCTGTGGATTGAGAGAATGGTGATACCATTACTAAAAACAGTAACTAAGAGACAAAGTCAATTTTAC[A/G]AGAAAAGTAAGTTAAAACATTTAAGATACTGTTGGCAATTCAGTAAGCTGTTGGGAAAGTTGAAAGAAGCTGAAGTGAAAAAGAGAGGTCAAGGCAGGGG</t>
  </si>
  <si>
    <t>AGAATGCCTTGGAATGATCTTTATTGTCCTCTGGTTCTCCCATGCTAGTAATGTAGCATCCTCTCTAAGCAGGGAATGCCATAGGCATTAAGGGTGAGAG[C/T]GTCTAAATATCCTGAAGCCTGTTTTATTGCTTGTTTGCTGTCATCCCTTATTAGTGAAAGTGTCACAGAACTGACTTATATCCTGTTGGGCATTTGGAAT</t>
  </si>
  <si>
    <t>TGCGCTAGGACGGGAAATTCCTGACTAACTGGGCCTTCTGTTTCAGAGGGAAGAGTAATTGATAAGGAAATCCAGTGCTTTCTCTAATGTCTTGTGTGAT[G/A]TAGGCTGAGGAGGTTTTTGAAATCATAACCAATATTGTTATTTTCCTAGTTAAAAAACAACTCTTTGAATATTCTAAGTGGCATGGAGCTTTCATAGAAG</t>
  </si>
  <si>
    <t>TAAACACCTAATTTGATTAAATAAATTGACAACTGATTGTTTATTGAAGGAAGATTGATTGCAATAATAGGATCCATAAACACAGACATCGTCTTACACA[T/C]GTCCAGAATCTGATATAGATAAGTTTCTATGCCATTGTGTATTTTTTGTATTGCCCTTGTAAAAAATATTCTAAGAATAATGATGCCATGGAATGTTGAA</t>
  </si>
  <si>
    <t>TGACAACCTCTGAGCTCTCCTCAGGGCTGATCCTGGAGGGGACACGGCACACGCTGTTCAGCCAGGGGAGGTGTTTCCCACCTCGCGGCCTCCAGAGCGC[C/T]CTTCGCGGTACCAAAAGAAGTAATTCCTCTAAATTCTTCCTCAGTGGCCTAAAAAAGTGAAATCTTCACAGAGATAGGGTAGAACGTCTGAAAATTTAAG</t>
  </si>
  <si>
    <t>GAATCCCTCAAGAGAAGGATGAGACAGGGAGAGATGGGGAGAGTCAGCATTACTGAGCACCTGCTCTAGGAAAAGCCCCATAAAATATGACTGGCAGGGC[T/C]AGGATTTGAATCCAACTCTGGAAGACTCTTAAGTTCATGTTCTTCCATCTCTTCCCACCTCAGTTTAGACGTTATTAATAAACATCACACATCCCAAGCC</t>
  </si>
  <si>
    <t>GGGCAAGCAAACGCTTCCAGCACGGAGACTGCTCAGATGTCGCCAAGCGACCAGGATGAACACTGAAGAAGGTGCACTGGATTTACCACCAATGTTTCAA[G/A]AACTGTTTCCGTGAAGAGATGGAAGCTGAAGCCATACTGGAGAGGAGTGAAGAGTAAATGGAAGCGGAAGAAATAAAGGGAGAAAACTCTTGAAAAGCTA</t>
  </si>
  <si>
    <t>GAGAAAAATAAAAGTTAGTTGGACCCTGCCAATAGATCCAGGGTGCGGTGGCTTCTCCATCACTTCTTCCCAATCCCAGAAGTATTCCTCCCTGCACAAA[C/T]GAGTGGAAAGGATGTAAGCCTGCCTTTGGCTTAAGAAAAGGAGGGGAGAAGGAGGACGGACAGGTAAGGGACAACTCAGTGCCTTTGGGGAAGTGTGTCT</t>
  </si>
  <si>
    <t>GAGGACCAAAACAAGCAAGATGGTCCCTGCTCTCCCAAACCCAGTGTCTAGTGGGGTTGGTTCCATTGTCACTGAAACTTGTCCTGTGTATTGTGGGAAG[A/G]CTGGTTATCTTATCGTATGTGCCAGGGGTGGTTTAATGCATTGAATGAAAAGACTGAACATAATCTTGATATTCTTAAATTTGGAAACGTGCCTTCCTGG</t>
  </si>
  <si>
    <t>CACTCCTGAATATGTCACCTTACATCTCTTGAGAATAAGGATATTTTCCTATATAATCTTAATGTCATATTCACATTTAAGAAAATTTAAAATATTCTGC[A/G]TATTTAATCCATATTTAGTTGTTCCCAATTGCCCAAAGAAATTTTTATGGCTGCTTTTGTTTTCCTGAATAATGAATCAATAAGGTTCGTACTTGAATTT</t>
  </si>
  <si>
    <t>CTGTATCCAATTTGGCCCATGAGCCTAGAAAAATAGTCATACAATTTTATAGGCTGAAGAAGCAGGTGGTTATTTTCAGTGAGGATAACTCAACCAAGTC[C/T]GATATCTGCAGGATCGACAGCTACCCCAGATTACACATGAAGGCTTATTTATTGATGAGTACTAAAGACGACTCTCAAATTGCATGGTAATGATAAGAGA</t>
  </si>
  <si>
    <t>GACCCCACCCCGATGCCCTTTGTTGCTCTTGGCCAGCACACAGAGTCATTTTGATGACTCTCAACTCTAGCTCCAGCGTGAGACTTCTTTCTGGAGACCA[A/G]ACTGCTATTTCTGTGCATCTGTGTCAGGACACACGTGCTTTTGAGAGTAACGAGCCTTCAGTCACCACCAGCAGAGAATCAGCAGCCCACGCCAGCCTCC</t>
  </si>
  <si>
    <t>CAGTCCAGTGGTTTCATTTTCAGAAATGTTCAAAAGTCCTAGATTCCCACACCTTCAGAATCCAACTTCCAGCAGCTCATCTGGGCAGGTTAACCAAGGG[C/T]AAACTGTTAAAGGGTAGGGGAAACAAGGAACAGACGAAAACAAATGGGCCCAGACACAGACGTTTATAGAGCCCAGAGTCCTTGATCTCGGGAAACCGAT</t>
  </si>
  <si>
    <t>AAGTTCAGTATTAATTAACAGCAATAACGTTCCAGTTCTGTTTGCTTCATTTGGCTTTATTTTAAACAACTCAGTGATAAATCCACACCAATGTTAAGGA[T/G]CTGCCTCTGGGGCGTGGTTCTCTACATTCTGTCTATAAGTGCACGTGGAGTTTGGAATCTGGTGATATTGCACTCAGAGAATTTGGGACTGAGGGTCTTA</t>
  </si>
  <si>
    <t>CAATAGATAACTAATACATGACCTATAAGCTTGCATGACATAGTTCCCTCCTTTGGCCCTCAGACCTCAACTCCTACAATTCTCTCCCTTGTTCATTCAG[T/C]TCCAGCCACACCGGCCTCCTTGCGATTCCTAGAACACGCCAAGCATAAACGCAACTTAGGCCTTTGCCCTAGCTTCTCTCTGTGCCTGAAATAGTCAATT</t>
  </si>
  <si>
    <t>AGATCTAAACTCTGTATTACCCTCTTTTCTCTCACTTTACTCTCCCAAATACTCAACTATTTCTTTACCTCTCATTCGTGGACCAGATGTCATCAATTCA[C/T]TGTCATCATCCCTTTTCTTGTTACCTAAGTCTATGGTATTAACCGTCACTGTTGATCTTATCTCTTTCTGAGCAGCCTTCATTCGGTCATAGAGAACTTT</t>
  </si>
  <si>
    <t>GTTTCCTTAAGCTGTTGTTTCTTCTTTTGTTACCCCCCAATATGGAGGGTGGATAAGCATCGCTCTGGTCCTTTGGCCTGAGGTCTATAGTGGTTTTAGA[C/T]TGAAAGGTCCATGGGAGGATGATTAATTGTGTGCCTGACCTTATCTCATCACTGAATTTTCTGTTCCAGCCCCAGTAATGCCTAAAGTGATCTAATCTGA</t>
  </si>
  <si>
    <t>CAGTTTGAAAGCACCAGTCTGCATTACTGATAAGTTACCAAAATAGGCTCTTGAGCTTCTTTGGCCTCCATACTACACAGAAGGGGAAGGTGCACAGTCT[C/T]TCTAATTTGATGACACTAATCCAGCACAGCTGGTATGACACAAGCAGGAATAAGGTCTCTGCAGTTCCCTTTAGGGCTTTTCTCTCTAATTCAATCAGAC</t>
  </si>
  <si>
    <t>TCTTCTATTATGATTTCCTGGCCTAGCCTGTGTTCTGGCCTCTAGTACCTGAATTCCATCTTGGGTCCATTGGACAAGAATCCCAGTAAAATGCAGGTGA[T/C]GGGGGAAGAGGTGGTGAAGGCATTTATTACATTGTTTCATGCTAGCCAGTTTACTTGTCTGTCCTCTCCAGTTGACTACAAGTTCCGTGAGGGCAGGACT</t>
  </si>
  <si>
    <t>TGGTCTCCGTTGCAACCTGACTGTTCTGACACAAAGGCCGCCAGAGACGACGACACACCAACGCGTGGACGTGACCGTGGTCCACTCTATCTGCGGACCC[C/T]GACATCCCAACCGCGTCCCATCTTTACGTGCCAAGAACTCTTCTCCTTTTGGATTCTTTTCTAGCCCTTTCAAAACGCACAGGCCACCCTCGGTTCCAGA</t>
  </si>
  <si>
    <t>GCGGTGGGTGGAGGGTGGTCCTGGAGTACCCGGAGCGGCGGATGAACTGGAAAGAGCTTATTCCAGGCGCAGGTGGAAGGTTCTGAGCTGGGGGTGTGGG[C/T]GGGAAGGAGGCACAAACCACCCTAACTGTGTGGGGTCAGTCAATGTGATATCCCTTCCCTTGTGACATCATCAAGATGCAGGCGAATTTTTCCCCAGATG</t>
  </si>
  <si>
    <t>TCACCTCACATGTCCTACAAGCCACTAGGAATGTGGGCCTGGAGACAGGCACATGAAGGTCATTAACAGAATGGTAGTAGATGGAGATCTGTGGTCTCGG[A/G]AGGCAAGTGGAGAAGGAAATACATGGAGGACTGAGTGATGAGTCTTTGGTCCACTGACACTAATGAGAGGGAAGCAGAGCCTGGGACAGGGAGAAAGGTA</t>
  </si>
  <si>
    <t>CTGCTCTGAAGTCTGCCTGTTGGTAGACAATAGATGAATGAAGTTGTTTTGGTTAGTAAGATTATAACAGTTAAAAGCTTTGAGATGCAGAAGCTGGAGA[C/T]ATTGGATTGGCTGTGAATTATTTTGACATAATGCAGCACGATCACAAAAATGCTAACACATTTTTGTATGTGACCCCATGCTGAGGCGATGCTCATCTAT</t>
  </si>
  <si>
    <t>CTGATAGGAACAGTTTCAGTGGAGTGAAGGGGAAGAAGGTCTGACTAGGTTGAGTTTAGGAGAGGATGAGGGCAGAGCAATTGGATACAGCCAGTATAGA[T/C]GACTCTGTTAATGAGTTTTCCTTAAAGAGATCAGAGAATGGAGCTCAAGTTAAAGAGTACAGTATTGGTGTTATTGGTTTTTTTATTTGTAAGGAGATAA</t>
  </si>
  <si>
    <t>ACAATCCTAGAAAAGAAATTTTTGAGGCTTTTGCTTTCTTACCCAGCTCTAACCCTCCCCACTTCCCTCTCCCGCTTTCCCAACATAGTTATACCAAAAT[A/G]TCTAGTTAAGTCAAAAGTCAGTATTTAGATAATTAGGACTATCAAATATTATTCACCACTGAACCAAATAGTATGATCATATTTTATTCTTGTATACCCT</t>
  </si>
  <si>
    <t>AGCAGTATTTGTTGAATGGATGAACAATTCATCTTTCTGACTGATGTAAAAGAGCCTAAATATTTCAGCTGAAAAGTTTGTAGGACCTGTTTTCACGCTT[C/T]ACCCGGGTGGGGGAGGTAATTGAGTTATTTTAGTCAGAAATGCACTCCTTGCCCACGAAGAAGGAAGTCTAGCAACAAGCAAACGGAAGCTGGTGAATTG</t>
  </si>
  <si>
    <t>GATTGTGCCTCTGCCTACCCCACAAGGTGTTCAGAGGCAAGTTGAAAGTGCTCAGTAAATGTTAACTAGTTTTATAAATTTCCTGACATTTCAGTGGATC[G/A]CAAGGGGTAAAGTCGAGCCCTCAGGCTCCCAGGCTTACAGAACCCCTTTCTACAAACTTCCTTTGACAAGCTCCTTTGAGAAATTTTCTGCTCTTTTAAA</t>
  </si>
  <si>
    <t>TGTGCTGCGTGTGCAGAATCTGAGCCGGTCCCATCTGTTATCTGGTCGGGACAGGCGGATTGCAGGCAGAGTTTGGGCTCAGGCAGGCAGCCTGAAGGGA[A/C]AATTTATGAACAGACCTTTAACTCTGGTCACTTTGTAGCCCAGCAGCTCTGGAAATTAGATCCAGAAGGATAGTATTTTGATAGCTTCTCCTGACCAAGA</t>
  </si>
  <si>
    <t>TGTGTGTCTTGCCCAAGCCACGTAGCCAATAAGTGACTGGGGCTAGAGCTTTTAAAGAGGCTTCCTGACATTCTGCCACACTCGTATTCTTTGTCTACAT[T/C]CAAGGCATCAGTGAAAATAATATACACTAGTGGTCCAAAGACTCTTCAAAATATCACTAAAAAATAATTGACACAAATACATCAGTAAATAATTTTTGAA</t>
  </si>
  <si>
    <t>TCTGCCTCCAACAAACCTATTAAAAGAGTTAGAACATATGGAGTAATATTACCTCACATCTGGAGAATGAAGCAATATAGATTCTAACTTCCATCTTTTA[A/G]GAGCTGTATTTGTATAATTGTTTTCCAGTTGACTTCTTTTTATTGTTGTAAGAACACACCATGAGATCTACTTCTTAACAAAATTTTAAGTGTACGATAC</t>
  </si>
  <si>
    <t>TTCTAAATAATTCAGGGCCCTTAAAATAGAAGATAACCTTACCTTCTCTGAGCTAGACAATACGTGGAGGTGAGGAAATGAAAGTCCCTCCTGCCCTCAA[C/T]GGGCTCCCAGTCCAGAGGGGAATATAAGGAATATAAGATGAGCTCACAAATAGCTAAATGTATGCGAGAGGTTATGAGAAGGGCTGGGCTAGAACACGAG</t>
  </si>
  <si>
    <t>AAATGAGGGTGCTCTCATTGGCCACTCAGAAGCCAGTTCCATCCAAATTCATAGGCTAAGAGTAGGGATCCCCAAAACAAAGAGAGAATTTCTATTATCC[A/G]AAGAAATGTCAGGCAAGCAAAAGCCACGTAGATACACTGAAGAGGAGGCAAAGTCATGGTAGAAGGAAGCACTCTTGAGCAAGAGGAATCCTGCATGTCT</t>
  </si>
  <si>
    <t>CTCTCATTTTTCTCCAGTCAGAACTCCCAACTGTGTTTTGTCAAAATCTCCCTTCTCTAGGAGACAGATCCCTTGATGATACTTCGGGCAAAGTCCATAA[A/C]CTTCTGGTCACTCTGGGTTTTTGAAAGTCCACCATTTTAGAATTTCAGTATATCTAATCAAAAGCTTTTCCTACTCTTACTACTGACCAGACCTGTAGCT</t>
  </si>
  <si>
    <t>CAGCTTCCAGTTGAAGATTCAGGCCACTATGCTAGTATATTTCAAACTTTCCTGATCCTGACTCGGACTAAGAAATACATTTAAATCACTATCTAGAACA[C/T]TGTCACACATATATATGGTGTGTTTGGATAAAACATATTTATAACAAAATATTCACAAAAAAATATGCATTTCTCCATGCCATAAGCTCTTCATGTTCTG</t>
  </si>
  <si>
    <t>GTAGTTGCATTAACTAAATCTTGATCCTCATGATAGCACTAGATGAGAAAACTCAGGCACAGAGAGGTGCCCTATGTTATCTACCTAGCAAATGCACAAC[A/G]GAAATTCAAACCCAGGCAGCCTAGCTCCAGGGGCCATACTCTTAATCAGTGGGCTATACTGCCTCTCTAAATATTAGAACCTATAGTCATCAAACCCAGA</t>
  </si>
  <si>
    <t>GTCACTGGGAGAATTGGGACCTGGGAGGCCCAGGGATAGGTTGGGGTGAGGGTACCTAAAAGTGAAGGAGGAGCGAGGGGCAGACCCAGTGCTGAAGCGC[C/T]GGCAGGAAGGTAGTTCTTTCAGGGTGGTCGCTGGGCTCAGAGTAGAGAAGAGGCAGCCTGGAGTCTGAGGCATACGTCTTGTTTGCCATGAGATTCAGTA</t>
  </si>
  <si>
    <t>TCCCTGGGAAATGTGTGGCTAACACTGCAAGGGTGGTCCTGAAACGTTGCTCCTCTATGATGGAATTTTAAAGATGAGTCAGGCCTTATCCCAATAACAT[G/A]TTACTCTAACCCCTGAGCAAATAAACCATAGGAAATGGAGTGGTGTGGTTCACCTAGCTATGTTGTAACATCCTATGTGGATGATTCCTGATTTTTGGTT</t>
  </si>
  <si>
    <t>CTTCCCTCACAGGCATGATCTTTGGTTTAATTGTGCCAGAGTAATTCAAGGTTGACATTCATGCCGAGCCTCCACATCAGATGACCCATGAGTATGTAAT[A/G]AGAGAAATAAATGTACGCATGGCGGTGTATATAAACACACACATAGTGTAATATAAAGTGACAGCTACTGATGATTAAGGGTTTTGTATGTGTCAGATGC</t>
  </si>
  <si>
    <t>CTCTGGGTTGGGACGGGGGCCGGAGTGCCGTTGGCTCGGTTCCTGTTGGCCTGAAGTCGTGAGCCTGGCTTGTTTGTACAGTTCTTCATGCTTCTTCCCC[G/A]TATCTTGGTGTTTTTGGCTCCAAACTAGCCGCCTCCCAGCCAAGGAGGAGATAACTCACCCGGCGGGGCCCCTGGGGCACCGAGAAGGACGTCAGGAAAT</t>
  </si>
  <si>
    <t>GATGGGTCTATCCTACCCCAAGGCAATCTGAAAAGCATACCACTTTTCTTTATTTTGGGGATTCTGGATCAAGCTACATCTTCAAACGAATTTACCCAAA[T/C]CTGTGATTATCAGAGATACTACCTGAGGACAAAAAGACCAACAGCTTCTCTATTTGGAACAAAATGGTGTATGTGCACAAAAACGCTGATACTGTTACAG</t>
  </si>
  <si>
    <t>TAAGACCAAAGATTCCCTTCTGGGACTAACATTTATGATTCCGATATCCATCCAGGTTAGGAAGGGAGGGCAGAAGAGGGCCCAATTTTACATATCACAA[A/G]TTTCCCAATGCTTCCTCAAATCGCATCTGTGGATCTCTGGGTACAGTTATTCCTGCTAATAATAAATGCTATTTTATTGTACGCTCAGTATTCTCTTGCC</t>
  </si>
  <si>
    <t>CCTTCTAATCCAGGGGCAGACACCCCGAGCCCAGGCCTTAATGAAAACATGGAATTCACCGGGATTCGGAGGGAAAATAAACTCGCTCTCCTCCTGACCC[G/A]GCCTGGACTCCTCCCTCCCGCCCCAGAGGTGATAATTACCGAAGGCTTAACAGCTCAGCTGTATCTTTATATACACTCCCAGGTGGGAGATGACCAGAAT</t>
  </si>
  <si>
    <t>ATGGATTGAATTCTTCCTATGTGCCAGGGACTGTGTTGAATACTTTGCATGTATTATCTAATTAAATTCTCACAATAACTGGGCAATGTAGATGTTGTTG[C/T]CCTCATTTACAGGTGAGGAGATGGAGTGTGAAAGGGTTAAAGGTAACTAATGACAGACGGGGGATGCAACCCCACGTCTGCCTAGCCTCCACGTTCTGAG</t>
  </si>
  <si>
    <t>CATACACACTGGTAGTGATCCAAGACCTGGAGACAAAGCACATCGTGGATGATCCACTAATGGGAGAATAAAGTAGCCTGCTGTTGAAATTTCCAGACCC[T/C]TTCAACGCGTATCCATCTCCTGCTCTTGCCTATGTTGTAGCTGCTTCATGAGTATCAAGTATTTGAGTCCTATGAGTCCTCTTAGCAATTGGATATTTAA</t>
  </si>
  <si>
    <t>GGAGCATGCGTGTGCATGTATGAGTAATTGCACAGTGTGTAAATACACATATATGCAAATATTCCTGCACATGTGCAGGGTTATGGGAAGGTGCTTCCCC[T/G]GGCTTCCCATCATTAGGACAATACTATCTTTGGCATCCCTGAGTTCCTTACTGGCAGGCATCTTCTCTACTATCCAGATCACAACCTCATTCCTACTCTC</t>
  </si>
  <si>
    <t>CATCCCCAGCTAAGGACCACTGGACTTCCCAATCTGAAATTCTGTAAGACTATGATTATTTTGCTGCTGGGCCCAACAAAACATGCAGAGTAGCATTGCT[T/G]AAGATTTGATGAAACACCAGAATAGTAGATACATCTTATTCAAGTGTAAGGGAATTTTTAACAACAGCAACAACAAGTAACATCTGTTGAACAATTACTA</t>
  </si>
  <si>
    <t>AAGAAAATATAAACCTATCTACCATGAAATATAGTATGTCCTTTGTTGACATTTGTAATGATTCAACAGGACACCTTACCTACAGTTGGATTTATAAAAC[C/T]GGTTTCTGCTTTAGAGCCCAGGGAAAGTCAGCTCTTTCAGATGATGTTGGAAGATTTAAAGGTGTGTAATATCATAGTCCCACCCTTTGCTTAATTAGAA</t>
  </si>
  <si>
    <t>ATTGAAGGGACAGGACTTGAGAATAGCACAGGGCAAGCACTTCAGTTTAGCCTAGCCTAGGGGAAAGTGAAGTAAAGGGAAACTGAGCTATAGTGCATTG[T/C]GAAGTTTCACAAAATCATTTCTCCACCTGGACTATGCACAGAGATGCAAGGGCAAAAACAAATAAAAGGGAACCACAGAAACAGTAACAGCATCAGTTAA</t>
  </si>
  <si>
    <t>TTTAACAGTTTTATTGGATATTTCAATGTGTAACTCATGATAGCATAGCTTACATTATTTGGTTCCTGTTAAATGTCCATATTCTGCTACTGCACTGTAA[C/A]CCTTAGTAAATAAACATCCATGCATCTTTAACTAGACCCGAACTATAGAGAAATTAAAGTTCTCCATGTTATTTCCCCCCCTTCCCCTTTCATACAGGGA</t>
  </si>
  <si>
    <t>ATTACATGTTTGCCTTAAGGAGTTTACATCTAGTAGGAGAATCAGCATCAAACAAAGAAATATGTAAATAAGCATAAAATTGCCCATTCTAGAAGTTGTA[C/T]GAATGAAGCAAACACGTCAACTGCTTATTGCATAGTTCCAATTAAATGTCCACGGTAACTCAACACCAGATCTTCCTGAATGAGGGATGCCTTGCTTCTG</t>
  </si>
  <si>
    <t>ATCTCACTTGGCGATGCTGTTTCAACCAAGGAACAGGGCACTCAGGCATAATTTAAATATTCGAAGGAAGTTTTCACGGGTTACAGAGTACAATTCCTGG[G/A]GTCAGAAGTCCAGGTTGAAAAACCAGCTCCACCACTTCCTAGGCCAGGAATCTTGAGCAAGTGTGTAACCTGTCTGTGCCTCAGTTTCCTCATTTGTAGG</t>
  </si>
  <si>
    <t>AAGCGAACTGGTGCTGACGAGGGAAGCCATCTCCATCACGGTTGTTCGCCCCATGCCAGGGAAGCCAGAATCAGACAATATTAACCTAAATATTGACATC[A/G]GTCGCTGAATTCCTTTTTTCCTACTAGTTTTAGGGAGCCCACAAATCCGAGTGCATGACATCCATGAGCCTCAGTGGCATTTCAGATGTGGTGTCTTAGC</t>
  </si>
  <si>
    <t>GTCCTAGCAGCTGTACCATTTTCTCTTTTCTTCCTGGATCTACGGGGATCTACGTACTGTAGGGTCTTTGTCACAATGCTTGGCCCCTTCCTTCCTCCCA[T/C]CCTTCTGCACATGCCTTAGGGCCCAGCAAACATCATCTGGCCTTTTCTAATTCTCCTCTTCTCCCCACCAGAAAATGAGTCCATTATGCATTTATAATAA</t>
  </si>
  <si>
    <t>TTAACTGTCTCAGTTTGTCCCTTTATATGTCAGGATTCGTTAATAACTGGGACTGCTTGTCTCACTTGGCCAAGCTAGAGGAAGGCTCTAGCAAACCCTC[A/G]CTCCAAGCCCGTGAGGTAGGCTTGTACAAAAGCAAAGACTGAAGCAAGACTCTCTTCTGGTTATCTTGCTCTACTCTGCTCTATCTTCTCACCTTACCAG</t>
  </si>
  <si>
    <t>TCAGTTTGGTAAGAAAATATGAACAGCAATTATCAAGCTTCCAGATATGCAACATAGCTTAGAAATAGAATGGATTTGCTACTGACTCTGTAGTGGAAGG[A/G]CATATAATTTTACAGTACAAGGAACCCTTTGCAATATAATTAAACAATCCATCAAAATATCTTAAAACACTGGAAAAATCTTACATTATTTTATTTGTAC</t>
  </si>
  <si>
    <t>TTCCTATTAATAGGAGAGCAAAACTAATCTCTTTAAATGTTCTGAGATGCTATTCATTTACTGCTTAGTTCTGTTTGTGATGTTTATAAACAAAAAAGGG[G/A]TTAGTAGTCATCACTTAATAGACACATGGTATATTTTCAACGTGATTTTTAGTAACTAAAATTTTACTTTAATGCTGTTTTATGTAATCAATTGTAGGAT</t>
  </si>
  <si>
    <t>CGATCGATTGGGCTGTGAACAGCTGAGTGATCTCACAATGTTAGTGTGAAGAGACACTGATTCCTCTTGTTGTTCATGGTGATGGCATTGCAGTTATTGA[A/G]CATAACTTGAAAGGCAAGATTTTACTGAAATTCACTGTATTTGTTGGTCACAATGAATAAACACTAAACCCTTGAATGGGTCCTGGCCAATGTGAAAATT</t>
  </si>
  <si>
    <t>ATTAGCACAACAGATTGCTCAAAATTAAAACTTGCGCCAGTTATGGTTTGCATACCTTTACCACTTAGAAATTATAATCGACCTTTATACCTGATCTCTG[G/A]CCCCTGCTTGATGGCCTAGCCATGTTATTCAGCCAGGGGAGAGCTGTAGAGGTAACGCCATAGTACTTCCGGCCTGCCAGGAACGCAGCACAAGGGCACG</t>
  </si>
  <si>
    <t>AAAACTACCAGTGCCCAGGCCCGAGAAATTCTCCTCTCATCAGTCTGGCTTTCTTTCTAGCTTTTGCTACCACTTATTAGTCTAGTAAATCAGGATGACC[G/A]TAGTCTATCCACAGTACTCAGTGAGTGCAATATATGGAGAAATCATGGCCTGAGCACTGGGATTTTTCCAAGCTCCCTGGATGTTAGACAGCACTCAATG</t>
  </si>
  <si>
    <t>CTTATAGAAACTCTCATTTTCTAGCAATAGTGAATCCAGGACAACACAATTCAGGAGTCCAGGGACAAAGCCAAATTTCATAGTATCAACCTGGCAAAAA[C/T]CTAGAAGTCTGTGGTTAGATTTGTTATGCTCTTTTGATCTTTTTTATTTCTTTGTTTTTCTCTCCAGATCATATCTGTCATTGCCTGGGCCCTATGCCCT</t>
  </si>
  <si>
    <t>TTTTCTTCATCTGGTCCTAGTTTGGGTAATTATGGTTATCAAGCAAGTCTGTATTTTGAATGCAAGTAGTTTTTATCCATATGATTCACTTTCCTGCTCA[G/A]TTATTCTCAGCTATAAAATACTAAGATGAAATTTATAACATTTGTTGAATACTTACAGTGGGCCAGACATTGTACAGAGTCTTTTACCTATGTGGTTTCA</t>
  </si>
  <si>
    <t>TAGTCACAAGTGATTTGGTTTTTCTTAATTTATGAAAAGCCACTGTCTTCCTTAGACAGGTGTGTTGATTTCTTCAGGCTACATATAGATGAATTTCACC[A/C]TATGGATATTTATTGGTGAACTGATACTGTATATCAGCTAAGGTTTGCTTAGGAAAACAGAAACCACTAGGTATTTGAGTAAGAAAGAACTTAATACAAG</t>
  </si>
  <si>
    <t>TGAGATTGACAAAATTATTAAAACACGATATCAGGGGTAGCATGCCCAATGAGGAGTCTGTTCTGAGCAGGCAGTTTCCTCAGTGTGGAGTGGACTATTA[A/G]CAGGCATGGAGATTTTCTGCTGTCTCGGCGAGCGACTTTAACTATATCTCTACTGCTCTGGTGGTTTAGTTCCTATTTGCCAGTGCACAGATCTGTGCAA</t>
  </si>
  <si>
    <t>CAATCTTCAGCAACCTTATGCCAAGTGGTATTAAACAGCCTCAAGGGCCAACCACTGAACTTACCATCTTGGTAAAATAAAGCAAAAACTAATAGCAAAC[G/A]TGAACGGGAAAAATATTGACAGGTGAAATATCATAACCATCATTTAAAGAATTTTATAAAATGTCTACCTCGATGTTATTGCACCAAGCTTTCTGAAGTT</t>
  </si>
  <si>
    <t>GTACATGAAACAACTATATATGCAGGTTGACAGCAGAGTTCAGTACAAACATTTAAGGTGTGTAGATGTCTGGTGTGTTTATGAAACAGCAAAAAGGCCA[G/A]TGTGGCTGGACCAGAAGGATCCAGAGGCAAAGTAGTAAGAGATGAGGTTGGAGGGCCAATGGCAGGGTTCAAATCATGTAGTGCAAAACAATTCAATTTC</t>
  </si>
  <si>
    <t>TGTACTTGGAAATAAAAGAATACTGAAGGGTACAAGAACCATATGGCTCCTAGTTTCTAGAACAATCCCTGGGACACAGTAAGCATTTAATAACTATGAA[T/C]GGCGTGAATGATCAAACGGTTCAAACACAGCATAAATGCGTGAATAATCAAATGTTCCAAACAGAGGATAAACACAGCATAGCATGGTTTCTGGAAGGTC</t>
  </si>
  <si>
    <t>CCTTAGGGGCAGGCCAGAGACCTTCTCATTCACACCTTGCACCTCTAGCTTTCCAGCTTGGAACTGATATTCAACCAGTTCCTGTGAAGAACGCAAAGTA[C/T]GGAACATGGCAGTTCAAAATAGGGGCAAAAACACAAAGGCTGCAGTGTCTGCAGCTCTTAGAATCAACCTCTTCTGCCAGCCATATAAATGACCAGTATG</t>
  </si>
  <si>
    <t>TTAATAAATTCCTCACACATGTGGATTCACTAGGAAATTGAATTTCACCTCCAGAAAACAAAAAAAGGACATTCAACTAAAGGATGAGAGATGAGTTTAC[T/C]GAAAGCCCAGTGATCTAGTCAAAATGAAAATGCCTCTCAAACTGTAATGAGATGAATCATATGAAAAAGCGGATTCTGGTTCAACAGGCCTGAGTTGGGC</t>
  </si>
  <si>
    <t>CTACCGTTGGGTGGAGGAGATGGGATCTGAATCCAGGTCTGTCTCCTTCTGGGGATCATCTTCTTCACCAGTATGTTCGACTGCACCTGAGAATGTACTC[C/T]TTACTTAGCACTTACTGTGTGCCGGGTATTAGACAAATCATATTCATATTCCCTTTTGCGTTGTCACATCTTAGTCACTGAGCTCTCCAATACCTAGTAT</t>
  </si>
  <si>
    <t>AGGCATGAGGACATAAAGAACAGGAAATTCAATTTGGGAACTAATGTAATCCTGAGAGTGGGAGCCCAGTTGAGGTCAGTGTTTATGAAACATGAGCGGT[A/G]CAAATCACATCTTGAAAGTTCAGGTCAAAGGGAGTGGTACTGACCTGAGGATCTGTGACCTATAACTAATGACCCTGTCGCTCTGTCCCTGAGTTCTGTA</t>
  </si>
  <si>
    <t>AAGAAGATTCAAAGAAGAAGTAAGCTGTTCATGAAAGAGGCGTCGGAGAGCATGGATTTTCATAGGATCACTGGGAGACTGTAACAGGCTTAAGAGTGTG[C/T]GTGATGACCTAACCAAGGTATTGACAATCTTGTTTATCCCCCACACTACAACATCTGATCTTGCAGATATCCATGATGAAGTGGTTTATCAAGTAACCAA</t>
  </si>
  <si>
    <t>CGGTAGCAATGCTGGGCGCACTCTCCGACAGCCTTGTTTCTCTGGGCCAGAGGGAACTCTGTGTCCAGCGTTTTCACTGAAGGTCCTGCAGCTGCATCTC[A/C]GTTCCCTTTCTTCTCTCCTGTCACCCTCTAGGTTCCCCTAACCTCCTCCCAGGAAACGACGCTGAGCAAGGGGACTTACCATGGCCAGAGGCTTCTGAAG</t>
  </si>
  <si>
    <t>GTCCCTTCCACTCGCTCAGTGGTGACAAAGTGCTGAAGGTCCTCAGGACTTTGTAGTTTCAGCTCCCGGAACTTGAGCTCAGCAGGCTGGTGGAATACCA[T/C]ATAAGTGCCCCCTCTAGCTACATGTGTACTCCCCCACCTCCAGAAGGTTCTCCACTTCTATCTGATAAGTTTCAAATATTAATGGTCAGTAATAATTCTA</t>
  </si>
  <si>
    <t>TATAGCATACCCATAGAAAGAGAAAAAATATAAATGCACAGTACACTGAATCATTATAAAGTGAGCACTCAGATACCAGAGTGATCAGGCTGGGACGAGG[G/T]AACCCGGAAGGCTGTGGGATGCCTGAGGAGGTACCTGATTTAGCTGGAGGCAAGGAGGCAAGGAGGGAATTATCAAGGAGGCGTATGGCGGGGAGCCATC</t>
  </si>
  <si>
    <t>GCAGTGCAACATGGGCGTTAAGAACACGTCCTCTAGAGTCAGCGGGCCTGGCTTCAAGTCCCAGCACTGCCACTTCCCAGCTGTGTGACCTTGACCTGAG[T/C]TCGTAACTGCTGTGTGGCTCAGTTTCCCCATCTGAAAAATGGGAACCATAGTCATCCTACGTCACATGAAAGTTTTAAGGACGGGATGAGTTATGTGGCC</t>
  </si>
  <si>
    <t>CCTGGGCTCTCCCCGGAACACACCCCAGAATCTCTGAGGGCTGGGCCCTGGCATTGCGTGCCCTTGTGAAGCCACCACCCACGGCAGGAAATAGACTGTC[G/A]TCAGTACCAGATGGCTCCTCAGGCCCATAGCGGATGGCTAGTCTGAACTTCTTCAGCACAGATTTGTTTTTTTTTTCTTTTCTCTCTCTCTCTCTCTCTT</t>
  </si>
  <si>
    <t>AGACGGTGTGGGCTGATCACTCTGTCTATCTCTGCCTGGACTTTCTCTAAGAATGGTGAAAGTTGGAGAGGGGTCATCAATGAATGTCCATAGTGCTGGG[C/T]TCAGGAAGTCACCCAAAAAATGACCTTCAGGGGCCGGCCCTGTGGTGCCGTGGTTAAGTTCACACATTCCACTTTTGCGGCCCATGGTTCAACGGTTCAG</t>
  </si>
  <si>
    <t>GCTCAGAGCTGAGACTGATTAGCATCAGCATCACCATCATCACTGTCGCAGGCATCTTCAAAATAACAATAACCACAGCAGCTACGGTTAATTAGACACT[T/G]GCTGTGCCAGGCTCTGTGCTAAGGGCATCACCTATATATTTTCCATTTAATCATCACCCTACTAGAATAAGGTAGCACTATTAACAATCCCCAGGTTTCT</t>
  </si>
  <si>
    <t>CGCAGAGACCAGCAGGCACTGGGAGATGCCGGGTCTATGCTCTGCGGGGCTGGGAGGGAGGGAGAAGGCGGCCCTGAGTCTCAGGATACCTAGTTGCACT[A/G]ATTTATTCCGTAGATGGTGATCTGCTGGTCACAACTTCAGGGAGGAGCCCTGCCGACGTGGCTGCCTCTCCCTCGGGCCACCATGATGCCACCACATTCC</t>
  </si>
  <si>
    <t>GTCAATAAGTCACTGTAACACGGGTTTCCTTGTTTTAAGTATAATTGAAAAGATACATATTACTCTAGCAAATCCTTTCTGGCAAATGCTAGAGTTGAAA[C/T]TGTCAAATCTGAAGATGAACCTTTTGATCCAGCAGTAAAGTTATCAGAAGGGCATACACTGCCTTTGATGGCAAGAAAGCACTATGGGTAACATGGGCGC</t>
  </si>
  <si>
    <t>GGAGATCAACAACTGTTTGAGTCAGCTACCCTGTTTGGGGTGAAGAATTTCTTGTGAAACACTGGGAAACGTGGGAGAATGCTCCTATCATGTTACACAA[T/G]GCTCAGACAAATTATACTGATAGAGACTGATTTCATCATGATGCTCCCTCTACAAATAAAGCTATCTTTATTAAATCAAATATTAATTTAAAACTCAGGC</t>
  </si>
  <si>
    <t>GGCCTGGACCACAGCTGGGACTCCATTGTGACAGAAGAAACGAGAGGAGCCAGGCATAGCACAAGTTGCTGGGTATCAAGCAAAAGGACAGTTAGGGAAG[G/A]CTGGAGAACTCTAACTAGGATCTGCAGTAAGAAGTAGGGTGTCCCTGTGCCAGCTTTTCACCCTGCCCTCTCTTGGCCCTCCAAATTTATGCTCTGCTTA</t>
  </si>
  <si>
    <t>GATATATAACACATTAACACAGATTAGTTTATTTGGCACCTCTCCCAGGTAACATCTTAACCCAGTTAAAATGCCTGTCTACAGAAGATTCCTAAGAAGT[G/A]ACTCTAATGAAATCTGATAATAGGAAGGTCAATGGGGGAAATATTCCAGCTTCAGAAGGCTCTTCAGCACCCTTCTATTTCTCAGTGACAGTTGGGCGCT</t>
  </si>
  <si>
    <t>TGCAAGTACTATAATATATGCTGTGCCTCCAAGCCCTACATTAAGAAGTGGGATTTAGTGAGAAAAATATCAATGGATTTGGAATAAGGGGTACCTGAGT[G/T]TGACTTACTCTATTCCCATTGCCAGGTCAACATAGTTATACAGTGCATGCAATCCTGGTAGACTTACAAGGACAAATTAATGATTCCTTCTTAAATGTGA</t>
  </si>
  <si>
    <t>TCTGAGAATACAAAGATTTATCACTTAGTCTTCTCAGAGGAAACGTAAAGTAGCTTGAAATATACCCCAAAAGACCCATGCATACACACAAATAATAATA[C/A]TAACTTTTAGGAGAGTCATGACCTAACATAAACAGTAAGGCAGAGAGATACACCACAGGACTGGAGAATCTGTCTGCTGGCTGACTCCTTTTACCTGCCC</t>
  </si>
  <si>
    <t>CTATAGAGTGCAACTAACTTTGTGCACTACAGGGTCCCAGGAAAACTGTAAAGGTATTTGAATACTTTTTTTCTGTTCATCAGTTTCTTGTGTGTTTTCC[T/C]ATTTGTAAGACTCCAGTCCTTTTTCATCTCAATCAATTCCCTTCAGTGTCCTTGTGAGTTTGAGCTTAGTTAGTGAGTTTTTCCTTTTATGAAGTATTAG</t>
  </si>
  <si>
    <t>AATCTAGTACAAATAAACGTCCAATTAAACGTTTCTTTCATAAAATGATTGGCCCATGGTTTAGATGACACAGAAATACAAGGAAGGACATATGAAGAAT[G/T]TAACGTGAGCATAGCATAAGTGGAATACACATGACTGTGACTATCGCCAACTGATTTATTCCTTATTAGAAACAAATCCTCATTATAGAAGTCAGGGAAA</t>
  </si>
  <si>
    <t>GCGTTTGAAGGCATTGACCTACAGCCCATAAGAGGTTCTTGAGGTTGTCAGGCCCGGAGGCCCATTCGGGCTATTTTCTGTAATGGAGTTTATGGACAAA[T/C]GAGGCAACATGAAGGCACCTCTTAGGGCTCAGAAGCACCCAGACGGTCAGATGTCAGGGAAAGAATAGGAAGAGAAATACAGCCTGCATCGTGGAGACTG</t>
  </si>
  <si>
    <t>CTAGATGGAGTGTAGGGTCTGCACTGATGTGGATTTGCAGGTGGATTAGGGCAGAATCAGTAGGCACACCATCTAAACCCTTCCTGCTATGGCTTTACCA[A/G]TTTCAGTGCAGTTGGCCAAATACCCCCGGTTAATTTCTGCCTCTGGGTCTTTGCTGAAACTGGTCTCCCGACCAAGACTGCCTTCTCCCTTCCTCTTTGC</t>
  </si>
  <si>
    <t>ACATGCATTCACACACACAGCAACACACGCACACCAACTTTAAGAGTGATCATGGCATTCTGCTCTGATTTCTCCTTACTGGGAGCCAAGAAATGGACTA[A/G]GGATCGGCTACTTTCCAATTCATATCATAAGCAGGAAAAATGACTCCTTTGGGCCTGGCTGGCTTTAGCAGAAAACTTTTGACATGGTTGAAACAGAGTT</t>
  </si>
  <si>
    <t>TTTATACCTCAGATAACTCACATGTATGAATGTGTCTCTGGAAACACATGACCCTTCTCTCTACCTCCTCTTGGATGAATCCAGTCACTTCTAGATGTGC[G/A]ACTCGCATGGAAAGCTTGAGGAGAGGGGGCTGCTGCGGCAGGTTGGGAGGAAGTAATTTTGGGGTAGATAGGACTTTTTGCTGCTCTTGGAAATTATTCT</t>
  </si>
  <si>
    <t>CTGGGCACGGGACATATGTAGGCAGATAGATGCTTCTAGAAGATGAGGCAGCTTGAAGCCTGTTTCCCTAGGAGGAAACCTGAGCTGGCAGGTGTGACGC[A/C]CCTTCCGTGAGGTGAGGGGGGATAGTGGAAAGGTCACTGCAGGACGTGACCCCCTTGGTTCTCCAGGCGTCTTCTCTGCTTGAGCATTTTTGGTTTTGAG</t>
  </si>
  <si>
    <t>TGTGGCAGAAATTCCTCTGCAACTTCAAAGACCAGAAATTGGTGGTGTGGATGCTTTCAAAAATTCCCTTCTTTAATCCTTCGGGCCAGTGTTTCACCCA[T/C]ATCAGCCCCTGTTCACCTCGGCAGTGGTCCCAGGCTCTGGACCTCCTGCCTTCCCTTTGGGTCCCTGGGCTATAGGCTGACTGAGAAAAGGTGAAAGAAA</t>
  </si>
  <si>
    <t>GTTACTACTCTGATGCAGATCTTTACGGTCAATTGCATGGATTATGGCCTTTACGTATAACCGCTCATAAAAACTCAACCTTCTACCTTCCAGCATTTCA[T/C]TCTATCTGTTTTAGCAGCCCCCTATTTTCAATCTATTACTCAATCTAGTACTCTTGTTTCTCTAGCAAACTCTCCAACTAGTCCTTCAAAGCCTCTAACC</t>
  </si>
  <si>
    <t>AGAAAAGGTTTCTGCCGTTTCCATCACATTTCTCCTAAGTAATCATTGGGAAATATATGTGTTGGAAAACTGTATCTTTCATGCTTAAATATATCTCGGC[A/G]TATATAAATGAAACATGATATTGTGCCAACTGAGACGCTACACATTAACATTGTTTATCATTGATAGAATTAAATAACGCACACCAGACCCTGGCCGCAT</t>
  </si>
  <si>
    <t>CAGTAGGAAACCTACCTTCCGTTATTTATTTACGTGTTTGCTCCACCATCTGGATTGGAGACCAGCTCCCCAGGCTCTTACTCTGCTTAGATGCCTCTTC[A/G]CAAAGACCGGGTCCCGCTGGGCTGCCTCCCTAACTTCCTGCGCTCCTGTGTGGGCTCCAGCTGCTACCAGGCTGTCTTCCATTCTTATTCAGATTTCCTC</t>
  </si>
  <si>
    <t>GATCCCTTCTCTCCTCTCAGGCTATTTCTTCTCATTCCTCTTGTGGAATCCACTTCTGCCCAGGTCTTAACTGTTGGTAGGCTTTCCAGGCATTTCTACC[G/A]TCAGCCCTCTTCTCCTCCACTTCGGGATCCCCTCGGGAAGCCCTGCTGTTAACTGCCACCTTCTGCTGATGGCTTTATATTACATCATCCCCAGAGCAGC</t>
  </si>
  <si>
    <t>AGGGGAAGACACGCCAATCTTCCACCCTGGGGGCCTCCACTCATGGTTCATCCAGTGGAGTGATTCCTGCATCAGCCAAGAGACCTGAAAAGAGGCTTTA[G/T]TACAAGTCGTGATTATAGTATATGTGCTTTACGTGCAGGATCCCATTTAATTATCGCAGTGCTGTGGAGAAAATCTTATTCTTCCCCTTGTATAGAAGAG</t>
  </si>
  <si>
    <t>GACGCAGACCAGATAGTTCCAAAATCTGTTAAATACATTTTCTTGAAAAAGATTTCATGGTTAGATAAGTTTGGGAAACGCTGGCTAAGCGATGTTAATT[A/C]GATTTCCCGGAGCCTGAATTATACTCATGTGATTGGACCTTGGAGATGTTCTTTTCAGGGCAGCTCCACGACTGTTAGAGAACATAGTTGGGGAAGTACT</t>
  </si>
  <si>
    <t>GCCAAGTTCTCTACAACCTAGAAAAACATCAGGCATCTGGTCTTTTCTGACCATGACTCTAACCCCTGCAGCTCCTGCCTCTGCTGGTGGAAGAAACTCA[C/A]AGACGAATGTTCCACAGTCCCGAGAACCTCCTGGGTGTTAAAGATTTCCCCTCAAAGGGCTTAGAATCTAATCCCCTGCCCTTGTGCCCAGAGGGTCCTT</t>
  </si>
  <si>
    <t>CTGCATTAGTCAGTCTTGGAGCTAGGGCAGGCGTTCATCCAGGCCAGGCCCTGTGGAGTGGGGCTCAGGCAGTGCTGGGGTGGGTGGTGCAGAGGGTGGG[A/G]GTGGCGAGAAGGTGCACCATTTTATCCAAAGACATCAGGGAAGGCTTCACAGAGGAGGTGCCATTTGAGCGGAGCCTGGAAGGATGAATAAGGATTTACC</t>
  </si>
  <si>
    <t>AGTAGACAGAGGCTCATGGCAGTCATTAATACTCAAATATATCCCAGTTCTCCAACTTAGTATGTGTAATTTTGCATTTTCCTGCTTTCCTGAAATGAAG[C/T]GTGATAACTACTTCATAAATCAGAATAGTACAAGACAAGACTGAGAAATGCTTTGGAAGAAAATTTAAAAGTCAGCCTTGTGGCAAGGAGCAAATCAAGC</t>
  </si>
  <si>
    <t>CACACAAAGAAACAGTTCAAAATCAGAGCCTCATCTTTCAGGAGATGCTGGAGACTGTCTCATCAAGGCAGCCTCAAACTTGAGACCAACCTCTGCCTCT[A/G]CAGAGTGATGGCAATTTCTCACCATCTGGATACCTAGGCTCTGGCTCTCTAGTACTGCCACAGGCATACTAAATGCAAAGGCTTGTCTTTAATGAGTTTC</t>
  </si>
  <si>
    <t>GGGAAGAGATTGGTGTCCTTGCTCCTACGGAAGTTCAGGGGCTGGGTAGAAGACACATTCCTTTAACTTCCTGGTGACACCATCACCACCTGCTACAAGC[C/T]CTACTGACCCCGGCCCCCGACTCTTGCCTTGCAGATCCTGGTCACACATCGCCCCCCAGCATCCAGGCAGAGAGCATGGTAAGCTCTGGACTTAAGGCCC</t>
  </si>
  <si>
    <t>ATTGGAAATATGACTTGGCTCATAGTAAGAATTCAACAAATGTTTGTTACATATTGAATTTGTTACATATTGAGTAAAAATACACATTCTTGATAACAAA[C/T]GAGACAGGGAGGCTGCAGGTGGCTACAAATTAATGGCAGCAATGAGGAGAAACTATGTGATTTTAAGTACATAATGTCTGGAGGGAGGTGGAAAGGAAGA</t>
  </si>
  <si>
    <t>TAATGTAATTTAGTCAACCTCTCTTCTGTGCTCAAGGGTGGTGGGGTGGGGGATGTGGCGTAGCCTGGGAGCACCAAAAGAAAGTAAAGAGGCACAAAAG[C/A]GGGGAGAAGGGCAGCAGAAAAATAATCTTATCCGACTATTATTATTTTACGATTTGGTTTTGGCCTTTGTCTGACCTGGGCCTTTGGGTAAAGAAACTAA</t>
  </si>
  <si>
    <t>TTAGAAATAACTTCAAGCTTACAGAAACATTGCAATGATGTATACACTAGTGAAAATTTTTCAGGGATCACTTCTAGATCATAACATCCACACATGCTTT[T/C]ACCATATACCTGTGTGTGGTTAGAGGAAGACCTGTACACCTTTACCCAGATTCTCTTATTGTTGACATGCTACTCCATTAACTTTAGCCTACAGTCTCTT</t>
  </si>
  <si>
    <t>TCCCGATCATGACCCTACTGACATTAAAGGCTAAAGAATTTTTTTGTGAGTGAATGTCCTGAGCATCACACATTGTTTAGCAGTATCCCTGGTTTCTACC[C/T]ACTTGATGCTAATAGCAAACCAGCCACCATGTGGCAACACTAAAAACATCCCTGAAAACTGACAGTGTCCACAGGGATGAGTGAAAGGAGGGAATAAACC</t>
  </si>
  <si>
    <t>CCAGAAGCAAGCTCCTTGAGCCCTTGAGCTGTTTCTTCCAATAATTAGCTCCATATTTCGGAGAAATCTAGTTGAGTCACAAACACTGTAACCATAAGTA[A/G]CGTGAAACAAATCAGTGTATTTTGTCCCTTGAAACAAAGTTTTACAGGAGACAAGTGAAACTGAAGGCAAGAATACGCTTTTGGGGTAGTATAGTAGAGT</t>
  </si>
  <si>
    <t>GGAGATCGAGGACCCACCCCTGGGGTTCCCATTTTCCTCCACCCGTGTGCTCAGAGAACAGATGGTCAGGGAGCCTGAGCTCCTGTGGGCAGGGGCCAGC[A/G]GAGAGGCTAGTTTGGCCAGAGGAAGGAGCGTCTGGCCGAGGATGATGAAGGGCCTGAATGCCGAGGTCAGGATCAGGAGGTGGGCTTTATGCCATGGGGG</t>
  </si>
  <si>
    <t>TGCTGTTGCTCCCACTCTTTCAGTAATCTGCTCTCTAGCCAGGCCCCTTCTCATTTTTGTCCTTTAATTATGATGTAAAACTTAGGCTTCCCTGGAAATT[G/A]AATACTTGGGGAAAATTCCTCCTTTTTGAGCTTCTGAAGACGTTTTCATCATCTTCATGGATTCCACTGTCATCTGTATATTTTAACTTTTAAAACAAAC</t>
  </si>
  <si>
    <t>AACGCATTTTGGGGTCCTTCCCATTTCTTCAAGAGACTCCATCACAGATACACCCGGGAGACGTAGGTGTCAACAGAGCACAGCCGAAGCTCTCAGCTTG[C/A]GTCTTTTAAACTTTAGGAAAACGCTACCACTGTTCATTCTGTTTTGCAGCTCGGTTATCAGTCTGAGAGCTCCCTTTGCCCCACTGAGATCTCAAACTTC</t>
  </si>
  <si>
    <t>TGCTTCCAGGCACTGGACACACCCCAACACCCCCCCAATCCAACATCATCCACTAATTCACGGGATCTCCAACCACCCAATTTCCAGCTTGGAGCCTAGC[G/A]CTAAAACGTTAGGAGTTTCTCTGAAGAGGCGAATGTACGTTTATAAATAAGGACGTCAAGGTTGAGAAGAAGACCACGTAAGCCAACACAAGTCATTGGC</t>
  </si>
  <si>
    <t>GCAAGGCTGACCAGATGTTTAGAGACTGCCAGCACAGGACATAGGAAATACTGAATAAAATTTGAAAAGCAAAATTTTTAGTTGAATCTGAACTGGCTGA[C/A]AACTAAGGAAATTCTCAGAATCAGAGACCAAAGGATGCTAGAGCCAGTGTTTGTCTAACTCTGGTGGCCTGGAGCTTGGATTTTAATGGCCACACATGCA</t>
  </si>
  <si>
    <t>GAGCCAGGCGCAGCGCAGAGCAGCAGTAGATACCTAAGACAACACTGGTGAGGGCCTAAAACATGTCGGGTCTGGAGAAAGATGTGTTTCAGTCTTTGCC[A/G]ATCAAGGGGTCTCGCCAGGGCTGGCTGTGGCTGGAGACAGAAACCCTTTTTGTTTTAAGGCTTTTTAGCAAACTCCTTCGCATGGAGATTTCTTTCTGAG</t>
  </si>
  <si>
    <t>TCGACAAATGGTGGAAACCCGATGCTGGCACCTTGAGAGGACCAGAAGTTGGCCGTGCCTTTACCTTGAAGGAAAGGTGGTTTGGGTTGTTTTGGGGTCA[C/T]GCATAGAGCATAAATATTGTTCAGATTTGCTTTAGGCCAGATGCAAGTCTTTGGATCTGGGGACCAGCATGCCTAACAAAGAGATGTATTGATCTATTTC</t>
  </si>
  <si>
    <t>AGTTTTTACCTCCATAATTCTCTCCATCCCCTGCCATAATGATAAAGGAACTCATCCTCCAAAAATTACCAGACTAGGAAGGGTAGGGAGCCAGCAGAGA[A/G]TAGGGTTTCTCAACTTCTGTATTGTTCCCATCTCAGACTGGATAATTCTTTGTTGAGTGGCCGGTCCTACGTACTGAAGGATGTTTAGCAGAATCCCTGG</t>
  </si>
  <si>
    <t>TATTAGAGCATTTCTACGTGGGTTAGGAAGGACATCACCCACTGCCCTCACTGAGACAGTCTGCTCAATGTCCCCTGAGCCCAGATGTTGGCCTCTAATC[T/C]TGTCCTCCGGTAAAAAGATGTGGTTTATTCCATGCCTGGGGGCAGAGAAAGATAAGACTATTTGGATACTTTTAAAGAATTAGTAGTTTTGTGAAAAAGC</t>
  </si>
  <si>
    <t>GCTGCATGGTGGGTCTCCTTTGCTCGTACAATAGGAATGGGGGCAGAATAGGCCAGGGATTCTCAAACTGGGCTCTGCTGAGTCCTAGTGTGAGACGGGC[T/C]GGGGAGGGGGTGGAGGGGATGCAGGAAGCCGGGCCTGCTAGGTCCCTTGTGTCAAGCAACAGCCGGAGCTGTTCCACTCTGATTTTTTTATAGACTGGGC</t>
  </si>
  <si>
    <t>TAGTCAGCGGAGATGGCACTTTCTGTACAGAACGAGGGGTTCTGGGGGGATTTAGAAGCCATTGAGAGCCGAGTAGCATGGAAGAGCCTCCCACCTCCAA[G/T]ACCTCAAGTCTCAGCAGAGCTCAAACATGATGAAAGAAACCTTAGGAAGTGCTTTGAGCTGGCAGCTGAAACCGAAGGAAGCTCCCAGTTCACTGCACTC</t>
  </si>
  <si>
    <t>ACTCTCTGGGTACCTTGTGGTCACTCCATTAATGATGACCCTTTATTGAAATGTAAGCCCCAGGATAGTTGTAACAGGGTAGTGAGGATTATCTTCACAG[G/A]AGGAGCAACGACATAGGGAATTTGCTTTAGCAGCAGATTTAACTCACCTTCCCACCTTGGCTGATCTCAGTTTTTCCCCTTAGGGCTCTTTCCTGCATGG</t>
  </si>
  <si>
    <t>TTCTATTTTTTCCTGAGACTAAAACTTTGATTCAGCAGGACTATGAACTCTTGGATGGAGGGAACTAGAAATCTAGAGGGGAACCTACCATCGGACACAA[C/A]GTTTTGAGAGTAGAACCCAAATACGTCAACTTTATAAATAGTTTTAAAATATCAGCATGGTTCCATGTACTAGTAATGAATTCTATCCATGTTGCTTAAA</t>
  </si>
  <si>
    <t>TTCAGAGGAAGTTCAAACATCAGATGAGATTTGGACTACGTGATGATGACATTGATAGTGAAAATTGTTGTCATCATCATCACCATCAGGAGAAGGGGGC[G/A]GGAGTATGAGTTACCGTTTCTGGAACACTCACTATATGTCAAGTTCTGTATCAAGCACTTTACAGATATTATCTTACTTATTTACAACCACCCATGATGC</t>
  </si>
  <si>
    <t>TCTTTTTTAATTTTCACAATAATGACATAAAATAAGTTCAGTATATTTAGCCCAACTTACAAGTGAAGAAATCGAGGCTTAGAGGTGGAAAATTATGCTG[T/C]GTCTCATAGCCAGTGTGAGCGGTGGCAAGCAATTCCTCTAGATCTCTGCCTGCCTCTAAAGCTTCCATTTCTAACGATTGCACTGCTCCCTCTCCACCTC</t>
  </si>
  <si>
    <t>GAGGGTGTTCGGGGTGACCCTGTAGGTATGCGTGTGTGCATGCTGTCATGGGGGTGAAAACATTTCCACCTGGTCAGGGCTCTCCGTGCAGGCTGCAAGC[G/A]CACAGGGGCAGTGGAATATCTTTGTGCCGAGGGTTGAGCGTTGTGCAGGTGGGACTGTGAGGGCGTGAAGGCGAGTGTGAATGTATATGAATATGTGTCT</t>
  </si>
  <si>
    <t>AGGGGGAGCTGCTCAGCCGGGTGAGGCTGGGAGCCAGGTGGGAGGGAGAAGCAGAAGCAGGCTGGGCTGGCTCCTTCTCCCAGGAAGTATAGGGAATCAA[A/G]GGGTTAGGGAGAGGGGAGATCCTGCTTATAGTTGTACTAGGGTTCTTCCGTGGCAGACAGTTTACAGATGAGGAGATCTTGTGGTTATCAAGCACTGTCT</t>
  </si>
  <si>
    <t>TACTTTTCTGTTGAAACACTGGCCCCCTGGCATTATTTAACAATCGAGTCATTTGCACAATGAGATGTTTGGTTCCAGATTTTGGATTTCTGAAGGCAGC[G/A]GAAATATCTGTCCGTGGTTGATATTTTGGGCATTGATCAAGTGCCCATTGTATACAATCGGTTCGACCCTTTACTTCTCCTGGGGACGTGTAAATTTCTT</t>
  </si>
  <si>
    <t>TCTTCCTGACAGAGAGGAAGCACTGCGTTCTCTGGCCCTGAACGATGCAGGTAGAGCCAGGGACCTTGTGCCTGACATGCTGCCCCCTCAGCAACTGCAA[A/G]TTCCCTTCTCGCTTGTCTCTTTTCCCACCTCCATTCGGAGGGCCTGGGGAGGAAAACAGCATCTAAATAGATGCCTGGAAAAAAGTGGATGAAAGTGCTT</t>
  </si>
  <si>
    <t>ACAAATATGGGAGAGTTATTTTTTTCTCAATGTTTGGATGGTCCATCATTCTTCTTCTCCTAGGATGAAACTCTTCCTATTGTCAATAAAAGTCATACAA[C/T]AAACATTCAATAAATTTGTATTCAGCACTTACTATGTGCCAGAGAATTTTTGCTAGACACTCAAGATTCCTTAGTAAATAAGGAAGACATTATTCCTGCC</t>
  </si>
  <si>
    <t>TCTGTTTATAGTACTTCCACCTTCCTTTAGGTACAGATCCTCAAGCACTACCTTTCCAGGTGTTTTGGCCTTGCCTATCCCAGTCCCCTGCTCCCATGGC[T/G]ATGGAAATAAGCACCCAGGCTTGGCCAATTAGAAAGTTCCATCCTCCTGGCCACAATGCTTGGTGGAAGGAGCACAGGATCCAGTCAGGCCATGAGACGT</t>
  </si>
  <si>
    <t>CCTGCAAGTCAATCACAGAAGAGTCTCAGTCCTGAGCAGGACACACTGTACTCTCCTCCAAAGACAAGGACTGGTATGACTCCACCTGTGTTTAACAAGC[G/A]TAGCTGTATTATTTGTCTATATGCCTGTGACTTCAGGGTCTATGTCATGTCCTTGTCATTTAAACTCTGGGGCTTTGCCCAGAGATGGCTACATTTCTTG</t>
  </si>
  <si>
    <t>TGGTCTCCAGACAAGCCAATTTGATGGAAATTTATTTTCATTCTAATTTAGACCTGCCATAAATATGATCCAACCAGTTTACTTTTTTGTTTAATACGAT[C/T]AGAAGCATATGATAGCATTGTAAGTGAGGTCTATAGTTAGAAGTTGGAAGGAGGCTCATGTTAGAGGGCATTTCTTGCAAAACAAAAGGAGAAATTCAAG</t>
  </si>
  <si>
    <t>AAGGGTTAGCATGTGGACATCTTTGGGGGCCATTACTCTGCCTACCACACCATCCTACCTCTTTCTCTCAAACCACAGCAATACTGGGAGAATAAATGGG[T/C]TAGTAAATGTGTACTGTCATTGTAAGTGTCATCTTATTCATTCCACACAAAAATTATTGAGCACTCATGTGCCAGGCACTATGTTAGATAATGGGGGACA</t>
  </si>
  <si>
    <t>AGGAGAATTAGCATTCTGCCTGCAAGTACAGTTCTACTGTTCCCTTTGTTTTGACTCCAGAATCACTCGTCTGGAAATTACAGGGTGATATAAATGAACC[G/A]TGTGTCCTGATACCTCTGTGTTCTCGCAACGCCTGCTGCTGCCTTAATCGCCAAAGAAAACAAACAGAAAGGAAGCCTCAAATCTTGCTTACTGCCATTT</t>
  </si>
  <si>
    <t>GTTTTCCTCTTAGCTTAGTCAACTATCTTACTAGAACTTGAAACATCCAGAGTGATCTTTCCAAAACACAAAACTCATTGCATCACCTCTCTCTTTAAGA[T/C]GTTTCAATGGATAAAAACTTAAATTTTAACCCAATTTAGTAGGCTGTGTCTTGTGAATTTTGTAAACCTTTTTGACTGTGTCTCCTATCACTCTTCCCTG</t>
  </si>
  <si>
    <t>GATGTACTGCCTGAAAATGATGGCACAAGCCAAGAATGTGAAAGATGCAAGAATTGGGAAACAGTGAAGCCACGCCAAGAGAGAGGCAAAGAGATGGCTC[A/C]GAGCGACAGCTGTTCAGATCTGGAGATGACCCAGGGCAGATCAGGGCAGGAGAAGAGCACTGAGTGTGTGTGTGTGTGTGTGTGTGTGTTTGTGTGTGTG</t>
  </si>
  <si>
    <t>CCCTGGCAGCGTGTGTGAGAGAGCACGTCGTAAACATGAAGCCCAGCGGGCCTGCGAGGAAGGAATTCCCAACAACGCAGACGCCACTGGCCAAGGGGGC[A/G]TTAGGGAGGAGATGCTCGTGACAATTGTGGACATGTCAAGGGAGGTCCCTGCAGCCTGCTAAGACATGCCAACCATTTCCTTCCTTTAAAATATATTTTT</t>
  </si>
  <si>
    <t>TTTCCACCAGAGGCAGCGTGTGCACTTTTCTATCCCTGGACTTTGGGCTTGACTGTGAAACTACTTTGGGCCAATGAGATGTTGGTAGATATGATGCAAA[C/T]AGTGGCTTCAAGCATACGTTTGTGATTGGACCTTCTCTTTTGTGCTTCTGCTGTTGGCAGGAATAGAACATCTCCCAGGTGTTCTTCGTGTTTTCAGAGA</t>
  </si>
  <si>
    <t>GTCCTTCTGAGGAGTATTCAGACAATCCAGATGTCAGGCCGAGCTGTGGGACACCTGCTTGGGCTGAAGTATTTTAGGGCCCTTTGATGATAGCAGTCGT[C/A]CGCACTGGATCTGCTCGCCAGAACTAGGCTCAGCCAACAAGTGAAGGTTGGGGTTTCCTTTCGCTTGTCTCTTTAAACACATGTCGTCATTAATGTACCA</t>
  </si>
  <si>
    <t>TTCCCCTCTACATATAAAGCAGATCTGCAGATAATACAGATGTCTGTCATAGCAACAATTCTTTAAATTCCCTGAGGTTGTATTCCTTCCTGTATCTGTC[A/G]CCTTGCTCACCCATTCCCTTTGTAGCCTCTTGAAAATACATCTTTGTCTACATCCCACAACAATCTGGTCCCCATTCTCCCGCTACTGACAGGGTTCTTG</t>
  </si>
  <si>
    <t>GGTCTGATACAACAGACCATTCACAGGACAGCACTCTCAAATAACAGACCTCAAGACCCTGCCGGGTTCCCTTTGTCCAACCCAACCTGGGGCATCTGAA[T/C]GCAGCCAGGCAAAGATCTAACACACCACAGAAGCTCGGGCCCATCTGGCCAAATGATCAATGCTTTAGCTGATTCAAAAGTTGTAACTGGGGGCCGCCCT</t>
  </si>
  <si>
    <t>TTGTGGTTGGTCATTTGGCACACGGCATGGCTCCTTGTCCTGGGACAATGAGGAAGCCATTTTAATGGCATTTAATGGCAGGCAGGGCAGCTGTGTGTTC[A/G]CTGCAAAGGAATAACAGCTTCTAGGAGACTTGGTGGCTTTGAGGAGAAACTCACAGTGGCAGGAATTAATTAGAAAGTAGAGTAGAACTGACTTCCAAAG</t>
  </si>
  <si>
    <t>CTTTGACTGCAGATTTATTTTTGCGTTATAAAGCCTCTTTTTTACTGTGTTGTGGCATATGAGCCACCTTTTAGCCTTTATATTATTGGGTTAATGGAAA[A/G]AGATGACTAGAAAAAGATCCCTAGTTTTGAAGGAAAAATGCAATAAGTCTATTCCTGAGCATTTCCTGGGGGAAAGCTGGCCATTAAATTTATTAATATA</t>
  </si>
  <si>
    <t>GCTGACTTGCCAAAAGGGAGTTGTTTTCTGAGAAAAGACTTTCTGGAGAACTGTGAAAAAACATAGTTTACTCCAGGTGTTCTTGAGTAAGCGGATGAAC[C/T]GTAACGTAAATTGGCCTTCCCTAGCAAACAACTGAGGTAATTGTTCTGGGATCTCCTTTTTTTGCTAATAAAAACCCTGACTTTTCTCCTCATGGGAATG</t>
  </si>
  <si>
    <t>CAATAATGCAATTGGCTTGGGTGCCAGTGAAGGATGGCAGATGGCAGGGTGAGCACAAGTGTTTACCTCTGGGCCCTCTCAAGACTGGCTGAGATGATAG[G/A]AAGGCAATTTTTAAAAGTTAAAAATTGTTATAATCTCGTAAAGACAAGGAGAGGAGGCAACGGCAACAACATTGTGAAAGTTGGTAAGCAGATGCACAAG</t>
  </si>
  <si>
    <t>GGAGAGCGGACGAGGCACTGCCTCTATCCTCGATCTCCTAGTCCTGCGTGCCACAGCCTGGAACCCAGTTTTCCAGTCCAGGAAATGACCCTATTTGGTG[T/C]GTCCACATATGGCATAGAGAGCTGGAAGTTGCCATGTTTGCTAATTTTCTGCTTGGGATATGTGTCCTAGAGGAGAACAGGATTTAAGAAGAAAAGCAAC</t>
  </si>
  <si>
    <t>CCACAAACCCGCATCCTGGAAATCGGCTCTGTCCCATGACCCTCTGCCTCCAACTTCCTTTTCCGTAAAAGAAGACAGGTGGGGAGAGAGGGTCCCTGCT[C/T]AACCTAACAGCAGTGCAAGGTTTGTGGCAAAGAGACCTCCCTTCTACTGTCCACTGCACCCCCACCAAAGCCCTGTGAGAGGTCTCCACAGCGCAGTTTG</t>
  </si>
  <si>
    <t>TGTGGTTTAGCTCAGGAATTGAGGTTTACAGCGTTACATTTAGAAAGGACACCACAAAGGCATCCACAGGCCGCGTTTGTGAGTGATGGTTAAATAGGAC[A/C]GAGAGCTGGTCTGAAAATCAGCAGGCTGCCTTCCGAGGCCGCTGTCCTCCAGGAGCGTGAAATCAGCTTCCTGTGTCGGTACTGGACTCCAGGCATGGAG</t>
  </si>
  <si>
    <t>TTCCCAAAGCCCCAAACCTCCATCCCTTCCTCTGCTAGGATCCCTCAGACATAGTTCTCTGGCCTGGGGCTTGTCCCCTGGCGGAGCGCGGCTCCATGCT[T/C]GCGAAGATTCCCTACAGTTTTACAGCCTTGTCAGGAATGGCGGGGGCGGGCGCCCTGGGAGGCCCGGGCAGTTTAGCAGGAGAAATCTGAGTCCTCCCTC</t>
  </si>
  <si>
    <t>GGCAAAGCTTCACAGCTTGCATTATTTGAAAAGAGCTCGAGAAAGCAGCAAACACGTCCCACAGGCGCGGCTGCTGCCTCTCCACAGACCCATCCGCCAC[G/A]TTCTGACAGGAGTGCTTTCCAGCTCCAATTTGTCTAATTCTCATCTGTTATATTAACAAAGAATGCTTGGCCAGAACATGTCAGTCATCTCCACAAAGAG</t>
  </si>
  <si>
    <t>TAAAGACCCCTAAAGCCCTTTGAAGACCTCATCCAATGAAATTCTGGAAATAAACATGTGGCATATGTCAGAAAGAGTCAGAGGAAAACTTAATGACTAC[C/T]TATGTATGTTTCCTTCTTCTCCTTCTCTTTCCTAGAAAGGTCTGTACACCTGGTTATTGAGACTTCTGTTGTCATGATGGGAAGTTTCCTTGCCAGGGGA</t>
  </si>
  <si>
    <t>CCGCTTCCCTTCCTCCCAGGAGCACCTGCATGTCCATTCACTGGTCAGTAACGATGAGTGACCTACCTAGAGCAGGACCCTGTGTGAAGGCTACTGGGCA[C/T]GCTGGCGACTTGTTGGCTGGATGGAGATTCAGAGGAACTTTATCTCCATGAGACCACACCAGGGAGGCCTGAGGCGTTGTTGGGAGACCATCTCATCCAC</t>
  </si>
  <si>
    <t>GAACAGTATTTATGTCTCTCCGACCACGGTTTTATTGCCTTGTGGTGTGGAGTGTGGTTTGGGTAAGAAATCACAAATTTCCATATTAGGAAAACTACTG[C/T]GGACCGAGGAAGGAAATGTCACTGATAATCCTGGTGGCTGCCTTTACGGGTTCATCGAGACGATTAAGTGACCCTCTGGTCGAGAGTCTGGAGTGTGGAG</t>
  </si>
  <si>
    <t>GAGGAGGGGGCTGGGGCTCTCAGGCAGGTCTCCACAAGCTCCCGATCCCACGCCAGCACAACGGCTTCTTAACTCAAGTCCGTCCCCTCCTCCAAACCCC[A/G]CAGCACTCTCCCCTCTCTGGGATCAAGACCAAACTCCTCTGCCAGCTTATGAGGTGCCACATTCACTGTCCACTCACCGGCCTCTCTGCTCCGTCCATGC</t>
  </si>
  <si>
    <t>CAGTTTCATCACTAAATGGTCTCACATTCATGGAAGTAGTCACACTACATAGTTCTCTAAATATTCAAGAAACAGAACCTGAGCTTCAACAGTCAATATG[C/T]TTGAGGTAAACTCACTATAGGGACTTTTAAAAGATATAGAATTACTAAGGCATGGAATCGTTACATTGCAGAGAAATAAAGGTGTATTTTAGGCCATTTT</t>
  </si>
  <si>
    <t>TTGCAAGATGCAGTCAAGGAATGTACAGTACAGGAGGTGTGGTAATTGCAGAAATTGAGAAAACAATTTCAACCTGAATAGACAGCTTTTTAAAGAAACT[A/G]AATGCATATGTGTACGCACATGTGTATATCCATAATCGTATGTGTGTATAAATATATACCCAGCTACTGCCAAGTTTTCAGAGCTTAATCAGGAGAATAA</t>
  </si>
  <si>
    <t>GTGATGGATGCTGAAATCGGTTCTGACAGATCTCTAATCTTCTTTCTAATTGAAAGCTGTTGTTGGAGGTGGTTGTTAGTGGTGCCTCTTGTAGGAATTC[G/A]GTTTCCATCCGCCTCTGAGCCCTTGGAGCTTTCTTCTCCCACTGGCATCTGTGGGCTCTGGCTACTAAGCAATGAGAAGAAGGACAGCACATAGGACGAG</t>
  </si>
  <si>
    <t>GTCAAAGGATTAGGCCTTTAGAGGGTCGAGGGAGGAGCTGGCCTTAAAATGTATTCAAATTTACAAACTACAGCTGTGTATTTTAATTCTGGGGCTACAC[G/A]TTGATCTTGCCTCCTCTTTGAAGTCAGCTGTTCTATTAGCTGCAGGCTCTCTGCCCCTGACCACTTTTCTTACATTAAAAAAAAAAAGAGAGATTTAAAA</t>
  </si>
  <si>
    <t>CTGGCAGAATTCTGATTTTGTTTGGGGAACCACCCTCCATGTATCACAGGGATTGCTTCCTGGTTGGTCTAGGTCAATACTGGTGCTCTCATGTCTCTTA[C/T]TATTGATTGGTCTATGCATGAGCCTATTCATGAACCATTCCTTGCCTATGGGTCCTGAGTTAAAGTTTGCTGGGTAGTTTCAGGGAAAACTTTTTTTCTA</t>
  </si>
  <si>
    <t>TCTGCCCAGCCTAAGGGAGACAGGCCTTTCTTCCCGGCCCCCACGGGTGGGGTTCTTGTCAACAGGGGCTCACTCTGGCCTTCCCTTGTCCCCAAAGTCC[C/T]GTTTTTCCTCTGTGTTTTAGGCCATACTTGGGTTGGTTCTACAAAATTAAAAAGCTTCCAGAAGAGAGTGACCTGGGTCCCAGGGCTGGTCCTAGGCACT</t>
  </si>
  <si>
    <t>CCCTTTTCTCAGCAGAGATCTGGGTTTGATGGGTGGGGCACTGTCTGAAAGTGGAAGCGGGAGGTTGTATCCTCTGTTCACCTCTGCAACTCTGCTCTAT[T/G]CAGAAATTTTCCCTTTTGCTGACGGGGAACTCAGAAGTGAAGCCCAGGACTATAGTTAGTGGAGACTGTTGTATACCAGCCTCTACCATTGAGGGACCTG</t>
  </si>
  <si>
    <t>AATGTCTCAACCCACTTCCCAGTGTCCCCTGGGGGGAAAATCCCTCCCCCCAACAGAGAACCACCCCTCTAACCTGTCACACTATTTTATGGTAAAATGG[G/A]AATGAAAAAATGACCCCTAGTAACTTGGAATATACAATGTGAGGGTCTTTATAATTATACATGCCAGATCTAGTAGATATATTACTCATTATACTTTATA</t>
  </si>
  <si>
    <t>AGAGAGATATTACCTACTTGACGATGCTGTCTGGAACAGCCCCAAAAGAATCCAGGTCATCAGCCTGCTTCAATAAATCCCCCAGTGCTGGCCTTAGAGA[A/G]CTTGAGTAGTTTTTCCCTCAACTTCCAACTCCAACCCACCGTATGCCGAATTGGACCAGGCAATAAACAGAATTACAAAGACTTTACAAATTTCCCTTGG</t>
  </si>
  <si>
    <t>AATTAGATACTGAAGAAATCCATTCAAAGAATTGGGGATGTTGAACCTGGACAAGGGAAGTGATGATGACACATGGTAACTAGGGTGATCATGTGTTTGT[A/G]TTCACTGGGGTCATTCTCTGTTCATGCCTGTTTCTCAGTGTCCCATCTGGCTTAGCATCTGGCCCATATACGTTATTTTTATGTGTTTAGAAAGAAGTTT</t>
  </si>
  <si>
    <t>GTCAGTCCCATAAAAGAAAACAAATGTGCTTATTCCTAAATAAATAATGACACTGTTGCTAGTTTTTTCCACAAGGGATTCTTCGTATGTCTTGTTGGAA[C/T]GGTGAGACACACAGAGAAAGGGCTTCTTATCCTCTTTCCCTGAAATGGGAAGAGACATCTCAGAAGCAAATATTTCACATTTGTTTTGGGTGCTACTGAC</t>
  </si>
  <si>
    <t>TTTCACCTGGACACCTCTTCCTTGCGCAAGTTGAAGGTGGGCTACTGTGGCACAGTTGCCCCTCACCCACGCTCATGGCCCGTTATTGTGGGGGCTTGGG[C/T]GTTGTTGCTGTTACTTGGAATCTCCTTCTGCACTCTGCTCTGTAGCCAGGGATCGATTTTAGGCTTCTTTAAGGGTTCTAATTACACTGCAGCCCTCCTT</t>
  </si>
  <si>
    <t>CCCTATCAACAAATGTATGCAACATCAAGGATAAAATGTATATGCAAAAAAAGTTGCCCTTATACAGTAACAATTCATCCCACAAATACGAAGGCACAGA[G/A]TTGAGTTCTGTGGAAGGAGACAGGGTTCCTGCCTTCAGAGACCCTCTAGTTGGGTGGAGGCTTGGCAGATAAGAGAGGGTGGTCATCTCCTTTGCTCAGA</t>
  </si>
  <si>
    <t>AACTCTGCACTTGGTGGTGGGTGGCATAGTGTCTAGCAGTCCAGCAGTCCCTGAGCAGCAGTGACTACTGCAGCTTTATGTTAGCTCGCCACACTTCCAC[G/A]TGTTCAGCCACTAAGGAGACATATCCGAATGGCTTTAGGCACAGTGAGCAGCATGAGCTTATGCGTACATTGGTTCTTCTTACTCCCAGGGCTCAGGTGG</t>
  </si>
  <si>
    <t>AACAAAGGGCAAGGGCCACAAGAGATGGTCCAGGCTGAAGAAAAGAGCTGTGAGAAAGTGGAGGCAGGACATGAGACATCCTCTCTGTCGGGCCACACCA[G/A]CAGAGAAAACAGAAGCCAGGGACAGCCGAAGGAGGTCCTCTTGATTCTGAGGCTTGAAAATTCTGCCTGGAATTTACTCTACAACAGGGAAGCTGCTGAA</t>
  </si>
  <si>
    <t>TTGTTGTTAGACAGAATAAAGAGCTCTTCTCAGTTTGTGTTAGATCTGGCAATTCACATACTTTATCTCAGTTTTTCTATGATGTTGTGCCTACTTCCCG[C/T]GGTGAAGCTCATGATGACTTTTATTCAAATATCTTCCCTCTTCAATTTGTTAAAAACAGTTCACCAGAACTGACCTTCTTGTTCATCTTACAATTGAAAA</t>
  </si>
  <si>
    <t>GCCTCTCATCCTCACAAAGGCGAGCATCGAACAGCAGCACGTTTGTCAGTCTGCTTCCTGCCTCCGGTTCTGCAGAAGTGCTGGACACCTCTTCGAACCA[T/C]GTCGTGTGCCCTTCTCGCCGTTACTCCACCATCTGAGATTCCTTGCTAGACTACTTCCCACCCTCAGCCTCTGACAACCGGAAAACAGCCTACACTTTAA</t>
  </si>
  <si>
    <t>TAGCCCATCTTCATAAATCAGATCCCAGTGAAAATTCCAGACGCACCTTTTCCAAAGAAATAATTAAGGGTGAACTGTTTGAAAGCGAATGTCCCTGCCC[A/C]CCTCCTTCCCGTCCACTGCTAGTCCTGCACTGGCCCCCACTGGTGCCCAGCGACCCCAGTGGCTTTAAAGGTGCTTACAGTTTTCTCCAGAGAATATAGT</t>
  </si>
  <si>
    <t>AGGTGTTTGATAAGCCCCTAAGGACAGGAAAGGCCTTCCAGCATGAGGGAATGGCATGAGTAAAGGCACAGAGGCTAAGAGACCTTGCCTGGCTGGTTTG[A/G]GGAACTCCAGGGGTAGCCTGCAGGAGATTACCCCCATAAGCCACACGCAAAGAGTGTGAACTCCTCCCTGTCCGCCAGAGGGAGCCCTAGAAGTTTAGGC</t>
  </si>
  <si>
    <t>GGCAGTTATCTGTTAAGGTTTTGTTTTCTACCCGGGCAGGATCCTGAGGGGCAAGCTCTGAGAGAGGCGGCAGGCCGGGAGGAGATGGCATTAAGAAGAG[A/G]GTGGCAGCCAGGGTCTTCTCTCTTGTTCTTTCCTCACTATGGATAACCACCATTGCTGGAGAATTAGGAAGCTCGGGTGACCCTGCAATGATTAGGATGG</t>
  </si>
  <si>
    <t>TCGATGTAGCTGGAGGCCCTCTGTTATATAAAAGAAACAGGATGGAGAATGACAGTTCCTCTCAGACTACAGTAAATGTGATTAAATTATCTCATCAGCT[T/C]CATACTCCTGAGTATTTCTGCAATGCCAGGAAACCATGCGTGAATCTGACCTGTCTGCCGGCCCCTCAGACAGCACAGGCTAGAGGTATTAGTATTCAAA</t>
  </si>
  <si>
    <t>AAAGAGGCGTTTCATTGGTTACTATCTTAATAATAAAATAATAATGTTTCTCTAATTCCCACAAGAACCTTATGAGGAAGGTGTTACTATCCTGATGGTA[T/C]ACAGAGCAAACTACAGCTCAGGGAGTTTATTCACAGACAGAAAAGTTATAAATCCATTGTTGAGGGAGCTCCTTGAAAACTACATTTTGCCAGATATATG</t>
  </si>
  <si>
    <t>AATTCTGGAGAGTTTCAGTTCACAGCTGTTCAGGCTCAGCAGAAAGTACCATAATGGATGTCATGGGGATAAAGAAAAGAGGCTCACATGTGCAACTCAC[G/A]TTATATGCATTTGATTTTTTTAAAATTAAGTACGCAGAATTTCCGAACGATATGCACAAACATTGCAATCTGCACAAACATTGCAATCTGCATGCTTTTA</t>
  </si>
  <si>
    <t>GAGCCCAATAAGCATCTCAACTTCAACATGCCCAAGACTAACTCCTGCCCTTTGCTGCCCCATCTCTTGACCCCATACCTGCTCCTTCCAAACCATTCCC[T/C]AACCCAGTTGATAGAAACTTTCTCTGTCTAGGCAACCTTATCTGTTTCAGGCCGTAAATCCTGAAACTATCCTTGATTATTGCCTTTCTCACCCACTCCA</t>
  </si>
  <si>
    <t>GAAATTTTCTACCTGAGGACTATTTTGTAGCTTGGAGAAAATAGGTAATCAAAATCTATCAATTCAAAAAATCTGAAGACCTAGAAAAGATCCAGCAATG[C/T]GTCTTTACTCAATGTGGGATGTGATTAAAATGTCAGATGTTGTGTTGGGAGCTATCAATCCTGTATTCCCCACGGCCATTTTCATTGCTTCAAGACAACT</t>
  </si>
  <si>
    <t>GGCCGGCCTTTCTACCCCATCAGCAACAATCCAACCACACACCAGCTGTCCTCTGCCAGGCTGAGATGAGACAGTTCTCTGGGAATCGGATTAAAGAACC[T/C]GATTATTTCTGACCCAGCATATGGAGACCTGAGCCCACTGCTCCTCCCTTGGGGCCCTCAAGGCACCGGAGACTGTCATCTCCACCTCCCTCCACCACGC</t>
  </si>
  <si>
    <t>CACGCAGCCAGCCTACACTGACCTGTATCAAGTAAAAATAGACGTTTATTCCAATCTTTAAAAATCTGCATCGCTACACTCTTCTTTTCTGTGTTTGCTT[G/T]AAAAATAATTGAGACATTGGAGATAAAAAATGATGCCTAGGGGTTACTGAACATTGGTCTTGAGCTTCTAACGTTCACAAATGAATGCCAAGTAAAAGGC</t>
  </si>
  <si>
    <t>CCAGGGATGCAAACATCCTACAATGTACAGAACAGTCCCCCACAACGAAGAACTATCCGGCCTAAAATATCAATTGTGCCGAGGTTAGGAAAGTCTGCTC[C/T]AGATGTTTCATCTCATTTAGTCTTCACAATGACCCTAAGAAGTGAGTAGCATTATGATTCCCCATTTAACAGATGAAGAAACTGAGGTTTGAAGGAGTTA</t>
  </si>
  <si>
    <t>GGTAATAGAGAGGAAACTTAGTGGTCTCAGGCTCTGATAGTAACATGAACCAAGAGACTCTGTGATCAGCCATAATTATACCCATGTCAAAACAGGGTAC[G/A]TAGGCATTGATGGATATAGGTCTTTACATGCAACAGGAAAGAACATCTATGGAAAATCAATTTCTTTGTTGTGAAAAATGACTCATTGTCATTCCTAACG</t>
  </si>
  <si>
    <t>GACAGCAAATCTTTATGGGAATACTCTGGATATTTTTAAGTGAACTTTGAGCATCATACAGAGAGACTGTCTGAATAGACATAAGGGCTCTGACACAAAG[A/C]ATTATGTCCAAGTAATGGCAGACTAGTGTAAGGACAGGGTGGCACATAAAGAGGGAAATCAGGAGATGTCAAAATGAATACAAGGTGAGGACAGTCAAGC</t>
  </si>
  <si>
    <t>TTCCAATGAAGTTGGTGTCAGCAGTGCATTTGAGGCAGCAGCAGCCACTACGCCAACTCAGACAGGGGGAGGGTGTCCACAACACTAGGAAAGTTCCAGA[C/A]CAAGAGGAACTCAGGCAGATCATCAGTACTAAGTGCAAGAAATCTTCAACAATGGTTTTATGCCAATAATGATGGGCAGCTGAGGAGGTAGGAATTGTTG</t>
  </si>
  <si>
    <t>AGCACCTTTCTTCCTGTCCCCAAGAGGGGTAATTTCAACTACAGTGCTTCAGGTCACTTTTTGGCCAAAAATTAACAGCGCTAAGCCCATAACTACCAAA[A/C]CTCAGCAGGTGATACAACAAAAACTAAACAAAATAAAACAGAAAACTAATGCCTAGTGACACTCTGCCTCAGAATGAAGTATTCAGGCCTCCTCACTGAT</t>
  </si>
  <si>
    <t>GTGGCCTTCTAGAGGCCTGGAAGTGCTGGGACTTCATTGAGGAAGTCAGAGGGAAATATTTGCTTGTTAATCTGGAGAAGGAGATGGAAAATGAGAAGAG[C/T]AGAGGAGGAATTTGGATGGAGAAGCCTGAAGACTGGTCAAAAGCCATGGTCTAGGATGTGACCCTTACTTGTAACTACTCTAAATCTTCGAAAGATGCAA</t>
  </si>
  <si>
    <t>GATGAATGTTGTCCTCTGAAACATCCACCTTGGAAAGACGTATACTTATCTTATGGAATTATCTTCCTAGCTCTTGCGTACATGATTTTGAAGACACATA[C/T]GCTGTGGTTGCAGATCTGTGCTCTGCGTTATGTTTTATGTTTGGAGAAGTCTGGAATGAGCTGGATCCTGCTGCACTGGGCTCCCTAGTGTGGCCGTGAC</t>
  </si>
  <si>
    <t>ACAGATTCTCAAGAAAACTTCAAGAAGTAGTTGTGTTTAGAACATGGCCTGAAAAAACCTCATAGACATTTCCTATGTCCCAAGATAAACTGAGAGGAGC[A/C]GAATAATCCCCACGTCCTCAAACATAGCAAACTATAGCAGAGACTGACCAGACCTCGACAGATCAAAAGAGAGGATTCAAGGATACTTAGGGAAACACTG</t>
  </si>
  <si>
    <t>GTATGTGCCTAAATGTACAGGCATTTCCTTCCTTCTTTCCTTCCTTCCTCCTTCCCTTCCCTCCTGCCTTCCTTCCTAGCTTCCTACCAGTATTATCTAT[A/C]TATTCATCTCTGTCTACCTATCTGTCATCAAACATACTTTCATTTATTCAACAAATATTTATTGAGTTTCTCGTATGTACCATGCGCTGTTCTAGGTTCT</t>
  </si>
  <si>
    <t>ATCTTTTAACTTTTGTCCTGGAGAAATATATGTTGTCTTTTATTTTTCTAAGACCCATTTTCCTAGGAGTCAATTATATTTGAGGTGATGAAGGTTTACA[G/A]TGGGGAATATGAGAGAACTCAAAACTCTTTTGTGTTGCTGAGGAAGTGAAAAGAGCCAAATCACTAGTTAATGAATTAGAAAGAGGTTGGTTTTTTAAGA</t>
  </si>
  <si>
    <t>ATGGGGACTGACAAAAAAATACCCAAAGTGACATAGGAAGACAAACACACCTGCAGTACAAGCATATGGCTGGGGATCGGGGAATCCCGAAAAGGGTTTT[T/G]AGTTGATGGCTTCATACACCTGGAAATGTTGTTTCAATATGGCTGTGGCGCACCATTTCCCATCACTGTGGTCTGGCGTATGCTGGCCAAGAAGTATCCA</t>
  </si>
  <si>
    <t>CCTCCTTTAAACACTTCCTTCACTGGCTTCCAGAACAATACATTTCCTGATTTGCCTCCCACTTTATCGACTGCTTCTCTCAATCTCCTTTGCTGATTTT[C/T]CCATGTCTCCCCAGACTTGACATGTTAAAGGTATCCTAAAGCTGCTACAGACTGCTTTCTTTTCTATATACATTCACACTTTTGGGAATCTCATTTAGTC</t>
  </si>
  <si>
    <t>CTTAAAGGTTGGGCAGGGCTGATGGCTTGGCTCCTTGCCTAAGTGGGGCTTTAGGATGGGCTCCATGACTGCCCAGGTTCTCTGGCCAGGCTTCCTGGTC[A/G]GTTGGGACTGAAGGCTGTCCTCAGCAACTAGGTGGAGCTGCCAATTTCCTTCTCTGCCCAAGTGAGCCATAGAACAGGCTTCACAACTGGTAGGGCTTGT</t>
  </si>
  <si>
    <t>GACACCACTTGAAGAAGAGAAGGGTTTTCATTTGTTTGTCTATTTTGTTTTAACCTCATCTAGTCCAGCATTCTCCACTCTCACTCAACCCCTGGCCTAA[C/T]AAACTGACAATGCACTGCTGTTCCCACCAAGTGTCCATACCCACTGTTTGATCACTTGAGTGGGAGGGGGACACACCTAAGTGTGATTTCTTGAGACGTG</t>
  </si>
  <si>
    <t>AATTACACAGAGGGATTCAAAAAAGACAAACTCCCAACCTCCGCCCAGACCTACAGGGTCAGGATCTGCAAAGACGGCCAGGGAGGCAGGGGTAGTGTCT[G/T]TCTACAGTTTCTCGCGTGAGCCCGACCCTTAGAGTTGGAAACCAGTGTGTTGGTGAGGGAAGGAGCCGAGGGTGGGCTGGGAGGCGGGAGGACAAAGCCA</t>
  </si>
  <si>
    <t>TGGGTGACATTTACACAGTTAATAAGTACACCAAGACCTAACAGACACTCAGATTGATAAAGCACATGTATTCCACTTGGAAGATGGAGGAAACCACTGT[C/A]TTTCCAAGTCCTTCACAGCACCACCTCCCTAAGGACTGAGAACTTGCACAGAAAGCCATCATCTCAAGGGCTCTTTAAAAGTATTTAAAAGGAGTAACGT</t>
  </si>
  <si>
    <t>AAAACCTTAGATGCTTCTTGATAGAGCAGGACTAATTCCAGGATGTGGATCCCTCAGTGCTCATTGATGAGACCAGGAAGATGACTGAAGGCCCGTGAGC[C/T]GGGAATGAAGTCCTGATAAAAGGGCTCAATTGTTTAGTTAACTGAGCTTTTTTATTCTGTCACTTCTCACCTCCAGTATCCATAAAAACTTCAAAAATTT</t>
  </si>
  <si>
    <t>ACAGGGTCACTAAGAGTCGAAGTCACTTGACGACACTAAATAACAACAATGATGGCTTGAGTATTGGGCAACAGAAGAGTCGAGTTGAACATATATATGC[A/C]AATAAAAGAGCTAATAGAGATTCTTAAAGAGATCACAGGGATAAGGGGATTAAATATAATTTGCTTTCCCATCTCACAGATTCAGTCATGTCTTTAAGGG</t>
  </si>
  <si>
    <t>TGTCCATGCGTGACCCTGACACTTGGAAGAACATTCTCCCTTTTCCGTAAGAGTTAGCACGAAGCTGCCACCTGTGTTATGCTGGAGAGGAGGGTTCCCC[A/G]CTCCAAGAGTCAAGGCAGGATTTAACTGCTAGGACTCCCCTGCGGCGGTCATGATGGTCAGCACAGGCAGGTGGTGCCAGGTTTCCCTGCCAGCCCCTTT</t>
  </si>
  <si>
    <t>GTTAGACATGCTGACTGCCCACAATTGGTTCTTAAAAAATGTTTTTCTAACATGCAAGGAATTTACAGTTTTAGACTTAGGAAGAGACAGATGACTCAAC[G/A]AAGGCAACAGACGCATCTGCACGCTCTCCTCCAGCTCCGAAGAAACCCTGCTGCACTGAATCCCCTCTGTGCCCTGGGTGGAGAGGGCTGGGAAAGGGGG</t>
  </si>
  <si>
    <t>GTTAATACTGATTGAAGTCAGATACAACTAGATGCCTACTCTGAATTCTAGGATATGTTAACAATAGGATCACTGCTGCAGGTTGTGAGTGGTAAAGAAT[A/C]TAAGTTATTATTTCTCTCTGCTCTCTTCCTCCACAGATCCAGCCAGGCTTCCTGGGCCCCTTTCTCTCAGTGACTACAGTCACAGTCACGTGCTGCAGAA</t>
  </si>
  <si>
    <t>CAAGTTTGAATCCTGGATGCTTGTCTCTTTGGACCGCGTTTCTGGCCCTGGCTCACCTGGATGTCACCTACGTTGATGGCACAGCCTTACCTTCCCTGCT[T/G]ACCTTGGTGGTATCCCCTGGATTTTGCCTGTGTTAACGTGCCTGATCCTCCTTCTCCCATGACTTGTGCTCTGACATGGGATACGTCCATCCTCCTGCAG</t>
  </si>
  <si>
    <t>TTGATGAAAACATTGTTTTGCAGTGCGTGACTGTATGTGGATTTTCTAAAATGTGATGCATAGTAAAGAAAAATCTGAGTAAAATAAGAATATGAGAAAT[T/G]AGAGGTCATGTGCATCTTAATGCTTTGCAAAATAATTTCACTTGGCAGTTACCTGTAGATCAATATCTTGAAAGCATGAGAACTACTGATTGAGAGAACT</t>
  </si>
  <si>
    <t>CAGATGTAGGGCTAATCCTACATCTAGGCATTGCCCTGACTTTTATGCAGGAGTTATGTCATGTGATGGTGACCCCAGTCAACAATTTAGTTAACCTGCA[T/C]GCTTAAAACAAGCTCTCTCAAGCACCTCCTCCCTTCGTCTCCCTGTTCTCCTTTGAAGCAATGGGAAGGAAATTTAGCAAATAACACGCTTAAGCCATCC</t>
  </si>
  <si>
    <t>AAGCCCAGGGAGATGTGAATTACTGTAGTCATAAAATGAGGGCACGTGTAACACCTCAGTCTGCCGATTTGCTAATCTCAATACACATGAAATATACAGG[T/G]CCACACCATCAGCTGAACAGAAAAAGAACAACTCACTATTCAGTATTGTCAGAAATGCTTCATTTTCACCTGGATCTTTCTCAATGCATTTTCCAACAAA</t>
  </si>
  <si>
    <t>GCTCAGTGACATACTCTTATGGGGTCTCAGGGTACCATTTTGTACTTTCTTTGAGTTTACTTAACAAATGGTACCCCAAAGTCTCCTAAAATTAATGACC[A/G]AACTATTTAATCACATGTACTGTATCCACACTGACTCATGCCAAAATCAAATGTTCTTGCTTCTACTAAGATTCCATAAATGGAAACAAAACCAATCCAC</t>
  </si>
  <si>
    <t>ATAGAAGTAAATTTAAATAAGATGATGGAGTGAAGTATGTTCCCCTTTACTGTAGACAAGTTTATTAGATTTCCTGAGCTCAATTTCCTCATATGCAAAA[C/T]CAGAGTAATAAAAACAATATGAGTTAGACTCTTTTACTTGAAATGAAAGAAAATCAACTCTATTTTATGAACACTGTGTGGCACCCTCCTAGTGTGCTCA</t>
  </si>
  <si>
    <t>GTGTGAAGTTGATGGAACCGATATATACCAGCTCAGTAAATACTAGGAAATTCCACTCTGTAAAGTACTTCCTGCTTTCTATTAATTCCATGCTACAGAC[C/T]GTGTAGAAAAGCTTATGGAAAATTCTGCCTCAGGGAAACATACTTTGAGGATGCTCTTTGAGGTGAAGCTACCTAAACTGCCCTGATTTCCCATCATTAA</t>
  </si>
  <si>
    <t>GGTGCCAATCTTTAAAAAAAAAAAAAGAAGAAGAAGCCAACCTGGATTTCAGATGGGTTTCAGACACCCTGTAAAAGCATACAGTCATGATAAAGAAGAA[A/C]GTTGCCGTCAATAAACCGTTGCATCAGAAAATTTAGTTTGTAAATTTTGAATCATTCTCAGCTTCTTAGAAAAACTGTATTCATTTTAGTTTCCCAGAGT</t>
  </si>
  <si>
    <t>CTATCTCTTTTTTTATTTCATTTTTTAACTTGGATATATTCCTAGTTTACAGAAAAGTAAAAAGAATATAACGAAACCTTTCCCCATGTATCCACCGCCC[G/A]CATTTAACAAATGTTAGTATTTTGCCATATTTATTTAAGATTTAATTTGTCAAAGAAATAAAATGCTTCTAGGCAACCCATTGTGCCACCACCTGATCCC</t>
  </si>
  <si>
    <t>TCCTGAGGCATGGTATTTCTGGGGTTTCGACTGACTGCCTGTGTTGTTTGTGAGGTCTCTCCACTCTGCCTTGTCAGAACTCCAACGTTTCCTAGTACTC[T/C]GTCACTCTAGGAATCCCTCTTTTGTTCACAATCCCCCAGAAGCTGGTCTCTGCCAGGCATCCCAGACTCTTGCCTTCTGCACACACAGCTTGGTATTTGG</t>
  </si>
  <si>
    <t>GAGGAGGCCTTCAGTTAGAAACGTGCAGTGCATCGTACGTTTGACATGGCCTATGAGAAGGGTGCAGTAAACAGGAACTATTATTTTTATTATTGATCTA[T/C]CAAAAAGTCCACTATCAAGAGATTGTAAATCTCCTTTGAATATCTCCTCAAACTCTCCCAAAAGAAACCCTTCTGGATTCCCACATATTTATAAATGTGT</t>
  </si>
  <si>
    <t>AATCAGACACACAATACACACTGAGTCATGTGTGGAAGGCCCGTACAATGTTTTTATTGTGAACGGAGCCCCGAGGGCCTCGTCTTACAGTTCTCATGTG[T/C]GTGTCACCCTCATGGAGATGTGGTGGCATGTGGCCATCTGCCCGGAGCAGCAGGAGGCCTTGGGGGTGTGGGGAGCCGTCACTTCACCCACCCCACGCTG</t>
  </si>
  <si>
    <t>AAGTCACTTCTTTCTTCCAAGTTTGTTCTGGGTCATAGGGTGGCTCCGTTTCCAGCGTGCCCAGGGCAGTCTTGACTTACGCCAATTGTCTGAGCACAGT[G/T]GTTAACAGCATCCCGCTTCACTTTCAGAAGTATGCTTGTTTGGATGATAACTTATATGGTCACCTTACCTGTGACTTCTAAGGACCTCTCATTTCCTCAT</t>
  </si>
  <si>
    <t>TATTATTAGAGATTATTTTTCAAGTGCCTGGCAGAGGAGCTGGTCCAAAGCAGTAACTCAATCCTGTTCACTATCAGGTTTCAAATGATGACCACACAGT[G/A]ATGAATGGGGCTATGTAGATACTTAGCCGATGCTTCAGAAACTGAAAAAGGGCCACATTTATTTCTGCCTGGGATGAAAAAGATTCTGTCTTGAACTGGT</t>
  </si>
  <si>
    <t>ATGAATGTACCCTACTTTGGCACAACTGTTAAGTGAAAAACAGGAAATCCATGGGAAGGGTTTCTATAGTTACATTATTGTAATAGGAAATGGTAGTAAC[A/C]GTAGTTAATTTGATCTGCCATCGTGGCCTAGGAAAGGATCTTGAAACCAGGGTGATTGTTAATAGCTCAGTTTTGGCGGCGACTCTGCTCAACTTAAGAA</t>
  </si>
  <si>
    <t>AAACTCTCATCCCATACTTAATGTCAAGCACATTCACAAAGATTCTCTAGTTTCTGGAATAAAGTCATTTTTCAAAAATAGAGGCAGATTTCTTGACACT[G/A]TAATTTTGTCAATAGTACATTTAAGAGAAATGGTTGATAAGTGAGCACCTGACTCTGCTAGGATGACCTAAAAGACAGAGATGTCAGACTGATGCCCTGG</t>
  </si>
  <si>
    <t>AAATACTCTGGTTCCTCCATTTCTTCTCTTCCTCAGTCTCCTAGCAGTGCCTCCCATTGGTCAAATTGAAAGGGAAGCCAGATGACAAGGGGACCTGCTG[C/T]AATTAGCCCCTGTGATCAGAGTAGAACAAGAGAAGAGAAGAAGAGTAGATCTGAAAGCAAAACACTATGCAACCAGCACAACCCCTCAAGCATTCATGCG</t>
  </si>
  <si>
    <t>CAGCATGGGCCCTTCTGGGCGCGGGCCACGTGACTCGTCTCAGCGAGCAGAGGAGGCAGCCTCTGGAGGTAGGCCCGAGCTCTTAACCACCATGCATGTT[G/A]CAGGTTTCATTACAAATAGAACTTCTTTCCTTCTATTTTGCATTGGTCCCCTGCAAGCTGGGTCACGCAATCCTTCAGTCATTCAACAAATAGTCACTGA</t>
  </si>
  <si>
    <t>GCTTCATTCTGATAGCCAGCCAGGGGTGCAGAGGCAAGCACACAGACAGCAAGTACAGGAGACAGAGTTCTAACCCCTGGTCATCCTTCAGGCTAGCTTC[A/G]GCCTCCACCCCACAACTGCCTTCCTGAAGTTTTGGCTTCTTTTTCCCCCTTTCCCATTTGAAAGTAACTTCCTTTCAGTCGCGAATATAAGAATCTGGAA</t>
  </si>
  <si>
    <t>GATGGGGCCCAGCCAGCCCCCCGGGCGCGCCCAGGGTGCATCATCTGAGAAGGGGCCTGGGAGCGTGGAGACAGGGCCCCTCCGGGGGCGCTCTTATCAC[C/T]CAGCTCCCCGCCAGGGCTGAGAGCTCTTCTGTCTCTCGATTGTTCTGAGCCTCAGCTTTCTGTCTGGACAATTAGGAGACTGCAGCTTCCGGTTTGGAGA</t>
  </si>
  <si>
    <t>ACGGCCCAGGGGACCTACCTCCAGCAGGGATCCCACCCAGACAGAGCTGGCCCCTTCAGGACGGTGGGGCACCAAGGGCCAAGTTCATCCACCCCACCGG[G/T]GAGAGGAGCCCTGGGTCAGTCCAGGTTTTGCCATTCACACATTTAGCTGTGTGACCTCGGGCAAGTCAGAGTAGTCTCTTAGCCCCGGTTTCCCCACATG</t>
  </si>
  <si>
    <t>CCTATGAGTGTCATACGTGAGGTAATGAACTAGAAGGTAGTTGGTGGCTGTTTTCAATAGGTGAGGTAGTTAGAGAAGACCTCTGAAAACGTAATCTGTG[C/A]TCTGAGAACTGAAGGAACTGAAACATGGGAGACAAGACAGCCATGTGAAAGGACAGTGAAAGAATGTTCTAGGCTAAAGGAACAGTATCTGCAAAGATCC</t>
  </si>
  <si>
    <t>ACAGGACCAGGTATTATCTTTGACTGTGCTGTTTCATGACTTTGAAGTAGGGAAGCTGGTTTCACCCTATTTTCCCCTCTCCATCTCAGCCTTCCAACGT[T/C]ACGGACATAACAGTCATGTCAACACACAGCCAGGAGTCTCTCCCACCTTCCACCAAACCATTGTGTGTCCTGGAGTGAATTTCATGCTACTGCGAATCCT</t>
  </si>
  <si>
    <t>TATCAATCAATGTCAACCTTTTATTTATTCAACACCCACTGTATGCACAGTATTGTTTTAAGCCCTTGGAGAATTATCAAAACTGCGTGTGTATTAAGAC[C/T]GTGATCTCCGGAACTCATGATCTACAGGGGCACAGAAGATAAAAGGGTGTATTTAATTTCATTATCTGAAAATAACCTTCAGTGACAGCTGTCTATAGAG</t>
  </si>
  <si>
    <t>GTGGAAGAAAGTGATCCTGGTCTTGTTTTGGAACATAAAAGCCAGGCTGCTCAGCATCTGGGGAAGCGGAGATCAATGTTGCTAGCTCCCTCCTTCCCCC[G/A]TCCTGCTAGACTCACAGAAAGGCACGGGAGTTGACAGGAATCCGTGGGATTTCCTCTTCAGCATCTGGCTTCTGGCCACTCTCTCCCACCCCCATCTGCT</t>
  </si>
  <si>
    <t>ACATGTAAAACTGGTAGGATTCCAATCCTAATCTGTTACGCAAAATCTGTGCTTTTAACCCTCTATGTGCTGATTCCGCCTCACTGAGGATGTCATCTTT[T/C]ACATCCCAGGTCTTTAAGCTCTAAATCCTACTCTACAAGATGTGCATTTCTAACATCACAGAGTCTCACATAGCATCACGTTAGGGATATTACTCAGAAC</t>
  </si>
  <si>
    <t>AACCTGACACCCACATGGCTTACGTTACATGCCCCATTTTATCTTTTCACTGGGTAGCTTCAGTTTAGGGGATTACTTCGTACTTTTTAATCTATGGAAA[T/G]GAAAAGGTGTTTATTCCTTTAAGTGTTATCAGCTTAACGTATCTTACCAAATATTTCATGGGAATGTGAAAAGCTCCTGGAATCTTGCCAATATGGAAAT</t>
  </si>
  <si>
    <t>CTCTGAGGTACTGCTGAAATATAAGCCTGGGAAAGAAAAAGTGATTTTATCCTATCATATGGAACAGAGGTAAACTCAGCAGCACTTTTACTGCCAAGAT[A/C]GATGACAGGGATGATGAGAAAAAAGCCGAGGGCGCATTACAGCGGGCTTGATGAATGTCATCCCGAAATCTAACTCAATATTTGAATGCTATAAATTGTG</t>
  </si>
  <si>
    <t>ATAGCCTGAAAAGCAGCGAGGCAAAACTCTGTGTTATTATGGTCTTGCTGTACAATCAAGATTCTCCTTGGCCCTGCGTAAGGGTGTTGTGGTACAATAC[A/G]CTGGGAAAATTGATGACCACAATGACAAAGTTCTGGATAAGTGGGATGTCTGTTTTCTAACTCACTCATTCTGACAGGCCTATCGGGATACAAGCCTCTT</t>
  </si>
  <si>
    <t>CCAAGTTACCCACCTTCATCTTACCTCATTCCTTGTGCCTTGAATGTTTCCAAGAATTTCATCCTTCTGGAGGGATTGATGAGGATGGATAGGTGGGATT[C/T]CATAGGTAACAATTCCAGAACAATGAAATCTAAGTGCATCACACATGAAAGAAAATTGTCCCAAGAGATTGTCTAATTGTAAATGCAAATACAAAACTGC</t>
  </si>
  <si>
    <t>CAGTTCAACCCTGCAGAAGAGACGTCAGAGATCCAGGGGCTAGTAGAGCTGAAACGGACCTCTGCCCTCCTCACCCAAAGCCCTTGCTTCACAGGAAAGC[G/A]AAACCCAGGCAGGAAGCGTGGTCTGCCTCAGGTACAGGCGGGAGAGGAGGAGATCCAGGGTTATGGGAGGGAAGACTAGGATGACCTGGTGACTCCTGGA</t>
  </si>
  <si>
    <t>GGACCGAAAACCACTAAACGTCCTACAGCGTTACTTCCCCAGTGTCTCCTTTTCTAATCACTCTTTCCCACCTCCTTCTACACGCAGAGCTCACTTAGGC[A/G]TTTCAAATGTCCTTGCTTTTAAGATGAAAGCAAGATCTGGAAGTCTCCCTGGTCATTCTAAAGCTCTTATTTTCCGTCTGGCATCATGATCTCTATCCTT</t>
  </si>
  <si>
    <t>ATTATCTGGCATACATAAAAAGTCAAAGGGCAGTCTTTTAAAAAATGTGTTTGACACAGTAAGTACTTCATGGTGAATAATTAGGGTTTTCTGTCCCAGC[A/C]AGTGGTTGGCATGAGAGCCTAAGTCCAAGTCCTCATTGATCTAGTGAAGTGGACTGAGAGTTACCATGGACAGCTCACGACTCCTTCTTTGGGGCTAGGG</t>
  </si>
  <si>
    <t>AATAGTAACATATCCACATGGTATAAAATGGATTCTGGTTCCTTCAAAGTGAAATTGCTGCACTATTAAACAATAAGTGATGTGTGTTTTATGCTTCCAA[A/G]AAAGAAAGTATCAGAGAGTGAGGGTTGATTTTGGTTATTGAATTTATACTGTGCTATATATAAATGTTTCTGTTTTAGACTCGGGAACAGGAGGAATTGG</t>
  </si>
  <si>
    <t>TATCCCTTTTTGCCTGGGGAAGTAACAGCCCTGGGCCGACAGTAGCCAGGGCAGACTTGGCCCAGGCCACAGGAGGTTAAGGGAGCCGGGAAGGTGACAG[C/A]AGGAATTCTATTATTAATCGGGCCCAGCTTCTCAGCCTCCTGTAACTCACACTGTGGGACAAAGGCATTTCTGGGTTACTTTTATTCCCTCAGGTGTTCT</t>
  </si>
  <si>
    <t>TTTTAGCCACCAGCTGCTGGCTATGCCCTCCTCACTCCACCTCCCTACTCCACACACCCTTGCCCCGACTGTGACCACTTAGGAAAAGGACTAAAACTAC[G/A]GTGGCTGAATCCACAACTATTTCCCCTGACCCAGGCCCTAAGATGGAAGCAGCCTGGTTGGGATGTACACCAGTTATTACAGCATCATTACAACTAAGGT</t>
  </si>
  <si>
    <t>TTAACCCTCTGTCCCCAAAAATTCATACTCTAAGTAGAAAACCGTTCATTTTGGTTCAATCTGGCTGCAGCCTAAGAAAATAAGGTGGCTTTGATGTGTA[T/G]CTATGTCTTCAATAATCTAAATGTCACAACATAGAAGGTTGGGGCCTGACCTCGCTTTTCAGTCTTCTGGTTTCAACTTAGAAATAATTAAGATAATAGG</t>
  </si>
  <si>
    <t>AGATCCCAGCCCTCCCATTTACTAGTTGTGTGGCCTCAGCAAGAAATTTAACCTCTCTGGCCCTCAACTGCCTCTTGTCTCTAATGGGGATAGAACACCC[C/A]TCCCAGGATTCTTCGGATGACAGGAGGTGGTTGAATCACCAAAGACAGGACCCGGGAGGTGGTGGAACTCCGAAAATAGAAGCTGGCATTGTTGTAGTTA</t>
  </si>
  <si>
    <t>GCCTCCTAGCATAATGGTGCTAAAAGGGCCTCAGAGGGTGTCCCGTCCAACTTCCACCCATCCACCTGCAGCTGGAAAGACTGAGATCAAGAATGGTACC[C/T]GTGGCCGAGTGGTTAAATTCACACACTCCGCTTTGGCGGCCCAGGGTTTCACCGATTCGGATCCTGGGCGCGGACACGGCACTGCTTATCAAGCCATGCT</t>
  </si>
  <si>
    <t>CCCGCCCACGGCCTCGCCCTCGGAAACCGGCCACCTCTTCTCGGCTCCTTTGTCTCTAGCTCCTCCCGCCGTTGCCCCTCCCCTCTCCTCCCTTCACTCT[G/A]GGCCCTCGGGAGCAATCTGGAAGCTCCTTACGGTGTAAACAAGCTTGACTGAACGCTCCCTCCACTTCCTTGTCTCCAGGGAAACCCAGCTTTTCCAGGA</t>
  </si>
  <si>
    <t>GGGCCTGACCCTGAGCATGGCGGAAGTGGGGGCAGGTAACTGCAGGTGGGCCAAGGTTCAAAGAGCCCAGTGGAGTTGAGTCTCCCAAGGACAGGACAAG[G/A]GCCCTGGAGGGCTGCAGGGCTAGGTGGGTGGGGGACATGTCTCTCCCAGCTCCCTCTGGGCCTACTTCCCCATACAGTGGACAGCCAGTGGGCAGTGCCG</t>
  </si>
  <si>
    <t>ACAGAGGGGCTTCAGGACTAGACCGGGAGACGGAGAGGAGTCTGTGAGTGCTCTGTAAATTCTCCACCGGACAGGAATGGCCAGTCAGGGCTGCTGGGTG[G/A]GGAGGGTGGCACCGAGCAAGGAGCCAGCCGTTTATGGCCGGTAGGGACCGCTGAACAGGGAACCAGGAGGCTGGGATGGGGCCTGGCCTTGCTGAGCGCC</t>
  </si>
  <si>
    <t>TTTGAATAAAGTCTAATAATTTTGCTCCCAATGGGACAAAGGAGTAGCAGGAAGTATGGAGATGCTTCTAGGGCTGGAGTTCGGGAATTTAGGAATCCCC[A/G]CAAAGGAGGCTGACCCTCCCTCTCTTCTTTTATTATTGGTTCCAGGACAATGGAGATCAGAAGATGATCAAGATTTAGAAAGCAGCAGAGAGGAGAAGTC</t>
  </si>
  <si>
    <t>ACCTTCAGCGGTGCTCTGCCTCAAAGCTGAGAGCCCTGTGATGTCAGGGGCAGCACCCCATTTGTCTCTGTAGGCTAGTTCGCAATCCAGACCCGGCTCC[A/G]ACAGACCCTTCAAGGGCTGGCATCAACCTATGAGTCCATAGTATTCAGCTGGCATGTAATGAATCCACCTAACTCTACCCCTCATCTCATCTCATTCTTC</t>
  </si>
  <si>
    <t>AGTCCATCTGAATATTTAGAGATACGTATTAAGTATGCAGAGGTGATATTCCTTGAGGCCTGGGATTGCTTAAAATATTTCAGTATTAAGAAGGAAGGAC[A/G]GGAGGGAGGAAGAATAGATGGATAGATGGAGCAGGTGTGGTAAAATCTTGATAAATGTTTAATATAGTTGATGGGTGTATAGGAGTCATTATAGCACTCC</t>
  </si>
  <si>
    <t>GTGAACCCCTGGCCACCAAAGTGGAGAGCGCGAACTTAACCACTACGCCACCGGGCTGGCCCCAGGAAGAAATTTTTAAATGAGTCACTCCACAGGCGAG[A/G]GATGGGGCCATCAAAAGCTAATTCTTGCACTGACATTTTATTATTAAAGATTTCTTTTTCACTTAAGAAGGTGTTAAGATTTGGGATTTCTGTCAGCTGT</t>
  </si>
  <si>
    <t>TTTTCATACTCGACACATTCTCCTTGGGTGACCTCATCCACTCTTAAGTATTCATGACATGCAAACCACCATTTCCAACCCAGACCTCCCTCCATATTCT[A/C]GACTTGTTTAATCATTTACAACTTGGATCAACCATCCAGTTTTCCATGGACATCTCAAACACAACACGTCCAAAAGGAAGTTATCATCATTGACAATCCT</t>
  </si>
  <si>
    <t>ACTGCCCAGTCCTAGTTGAGGATGCTTGCACAAGTCATCTGATGTTTCTAAGTCTTGCTGTCCCCATTTGTAGAACAAGAATAATTAAAATACCTACTTC[G/A]CAAGATTCCTTGAGCTAAAGCAAGAAGTTTTTAGCACAGTGGCTGATAATACACAAAGGCTCAATAATTGTGAGCTAATATTGCTGAGAAAGCTGCTTAA</t>
  </si>
  <si>
    <t>CCAAGTCCAAGGTGGGCCTCTGGATCCTCTTTCCCCCTCACCTCTCCAAACAGCTCCCTGGCAGAAGTGTCAAAACAAGAAGGGGCAGCTGAAAACACAT[G/A]AGAAACATTCCTGGAAGCTCTGGGTATAAGAAAGTAAACTCATTTGCTAAAGATAATAAAAATAATAATAATCTCATATTCATCACCATAATGACAGTGG</t>
  </si>
  <si>
    <t>ATTCTACTCCTTGGCACATACCCTAGAGAAACTTGAACAGGGACACCAGGAGATTGTACAAGAACGTTCATGAGTGCAGCAGTTCAAAATGGAGTAAAAC[G/A]ATGTTCTGGCTTCATTTATTTTCTCATCTATGAAAATAATCTAACTTGATATAAAAGAAATAGAGAACAAAATCCCAGTTCTCTAGCCATCTTTGTTGAA</t>
  </si>
  <si>
    <t>CACACTCAGGTGTTGCTTCAAAAGCAACTATACGCAAGGAGGATGCTTACAGACAGCGCATGTGAGCAGGAACCTGGGCAAAGGGCCATCCAGTTGTTTC[C/T]GGTTAGACAAAACCCACACGTTGGAGGAGACGTGTGGCCGAGGACGTACCCGGGTTTGCGGGTGCATTTTGCCTGTCTCTCCCCGTAACGGCAGGATGAG</t>
  </si>
  <si>
    <t>TCCGGGTGTCAGCAACGGGTCTGAGCCTCAGTTTCCCCCAGAGTGGGCGTAGCAGCAGCAGCTACTTTCTGTAGTTGTAAGAACAGAGATGCAAATACAC[G/A]TGTGTGCAGGGCCCTCCCGTGTGGCTGTGGTTGCTGCCTTCTCTCATGAGAGGCCACCCTGGTCTAACCTGGGGGGTAAGGGAAAGGCCCAGGGGTGAGG</t>
  </si>
  <si>
    <t>GCAGAGGCGCATGGGCTAGGAGTCGTCATTTTTTCATCCTCTCTGTACATTCCTCTGCTCTACATGTGTCTCTAAGTCTTGACTCTCTTTGTCATCCCCT[T/C]GCATGAGTACACGCACATACTCACGTATATTTAACTTGCTGTCACTGAAGAGAATACAGAAAGGTAGATAAAATTTTAATTTCTAACATGAGACTCTAAA</t>
  </si>
  <si>
    <t>GCTCAGTAGAAAGAACAATTTTGTCTCAAGATCCAGGCCTATGTAAGAGGAGGCCGATTAAGGCAACTCCTTGCCTGGAGTGTCTTGAGAGGGTCTCTCA[G/A]CAAAACATCTTCCCAGTGGGTTCTCCATTCCTTCTTGTCTGGCCACAAATTCTCAACAGTTAACTCACTAAGTGGTGAGGTCAATAAAAGTGGGGCATCC</t>
  </si>
  <si>
    <t>TTTTGCCCGGCAGCCCTGGGGCCCCATGAAGGGCATGCATAATCCTCTACTTATGCCCACTCTTCAAAGGGCAAAATACACGTTTAATGTGCATTCACAA[A/G]GCCTAGGCAGTGGCTGAGAGAAAACTATTTATAATGATTTGGATAGAGTTAGACTTGTAGGCTGGCTGCTCAATCACATGTATGCACATTAGGCACCTCT</t>
  </si>
  <si>
    <t>AATTAAAATGATTGAAAGGACAACCCGTATTAAAAAAAAAACAAACAAGAATCAAGTGCTGTGGTTTCCCCCAGGCATTCTCCTTGCAGCCGCCACCCCC[G/T]GCTCACACTCCCACTGAGTTCCCTCCTTATCTGCTTGTGAATTCCCTGCCCTTCCTCAGAGCCATTATCTGCTGTCAGTGGAAGCAGAGCATTCCGGATT</t>
  </si>
  <si>
    <t>GTGTGCAATAAATTGTTATTGCAAAAAAGAACCTCTGAGGATAAGGAAAACAGGCTAATGAGGCTCCAGTTTTCCAGGAAAGAGGGAACCAAGAAATCCC[A/G]CAAGAATCAAGCAATCAAGTTGCAGCTGGGGGGAGCTCCTGGAGGAGCAGGCGGGCTTCTCATTGGATGACTCTTTGCCTGAGCTGTTCCTCAAGAGATG</t>
  </si>
  <si>
    <t>TGGTTATCATGGGGGTCTGCTCTCTGAGAGAATGCTTGGACCCAAACTCCTACATAAGCAGTTATCCTTCAGTGATGGATCCCTCACACTTTACAAGTTC[C/T]AGCCCTTGGCGTTAGTCTCCTGAGTGTGAGCAAATGTTACCTGAGCTGTAAAACTTAGAGAGTTATTATCCCTGAAGCTTCAGGGAAATAGATTAAACAC</t>
  </si>
  <si>
    <t>ACTAGAATAGAAATGTGTATAAATCCATTCTAGCCTGTGACATCGTGTTACATTCTTTTATAGACAGGCCTCTTTTAGTAGCACTATGGGACCTGGGGGA[A/C]CTTCAGAGACACAAGTTGTTCTGGTTTGCAAAACTGTAGGTGATTTTATTGTTGGTATAATGCCTTGTTGGTAACCATGGGAAAGGGGCATTATCTCTCC</t>
  </si>
  <si>
    <t>CACTATTCCTGTACCACTCATCCGTTTTGGTGTAAGCCAATGAGTCATCTCTAACAATCACCATGAAAGCTCATATGCTGACCGCAGAAACTGTTGTTCA[G/A]TAAGGTCAAGTGGAGGGGAAAAGAGTAGACTCCGTCCTTTGAGCAGAGCAAAATTAGAGCTCAGGTTGTGAGGTGAAGCTAGCAAGGGATCATTTATCAT</t>
  </si>
  <si>
    <t>TCAGAGTCTCCAGCTTCACTGCATATGTGCTCAGAGGGGCCCACCCTCCTGAGCCTTACAGTGGACACAAGTCTCCCCTGGAGATTTCTGTAAACAGCAC[T/C]ATGGTCAAACACAGGAGCACGGGCTTCAGGGTCAGATACGCCTGGATTTGAACCTGGGCTCTGCTCTGAACTGTGCGACCTTGGGTGGATTATTTAACCT</t>
  </si>
  <si>
    <t>TTCCAGTTCCTGGTTCTTTGCCCCTGTGACTGCTTCAGACAGTCCTTTTGATTCCCAAGCCTGTTTTTACCCAAGCTGTGTTTGGTTCCTCTTTGTTCCA[C/T]GCTCCAGAGCCACAGGTCAACCTCATCCTATCCATTCCCATCACCACAGGCAAATGGCTCTGGCCTCCTTTTGACCCCTAAAGAGGAGCAGGACATTTGG</t>
  </si>
  <si>
    <t>GGTTAGGGTAAATAAAATTTCTTGGCCTTACTTTCTTCTTCAGACAGTTGGGATGTGTCAGCATATTCCAAAGGGCTTTCTGTGGAATACTATTGCTGAA[A/G]ATGTGCCTCAGAAAAGGGGTCTATGGTCACAGATGAGTGCAAAATGCTACACAATATGCTATGGTCTTAGAGATCACAATGCACATGGCATTTTATTTAT</t>
  </si>
  <si>
    <t>TGTTATGTGATTTGCAAAGATTATGGAAGAGCACCAAGTTAAACCTCAAAGTTTGGCACACCCTTTTCTAGATCTCCATGTATTTTGATTGTCCTACGGA[T/C]GTGCCTCTTGATTCTCATGTCTGTATTTTCTTACGTTCAAGCGCAAATCCATGCCCTGTGTAAATAAAGTCTTAGTTCTTTTTCTCTGGGTTCTTATTTT</t>
  </si>
  <si>
    <t>GCCCTTCCCTCCGTACAAGGCACAAAGTCGTAAGTGATATGTTTTAAGCGTCTTTCCCATGCTGCCTTGGAGCACATCGGCCTGTCCATAATGTTCTCCC[T/C]GGTTGTTCTTTTAGCTGAGGGGGCACATTCTGAGGTGCTGACTTCCGTGAGCTGGGAGCAGTGGTGTCCTCAGCCCACTGAGGGCATGGAGGACCCCAGC</t>
  </si>
  <si>
    <t>CCCCCACCTTTTAAGAGAATTTCTGCACTTTATTATGCAGATGGGGTTAATTAGGAGGGAAAACTTGAGAAACAGGTAACCTAGAAGAGCCACACTGGGG[A/C]AGGGAAGTACTAGAGGTAGTGGAACGGTGGCTCCGGATGAAGGGAGTGGAGGCACAATCAAGGGGGGAGGCCAGCAGGGCTGTGAGCCGGGCTTGGGGGG</t>
  </si>
  <si>
    <t>AAAGATTAATACGTTTTACTAGAAAGGTAGATTCATTACGAGTTTTTATTTGAATGTGAGGTACATGTTAGTGTGTACAAATACGTATTTTTACATCAAG[T/G]TGATAGAATTTGAGGTTCTTTTCTTTTTAGCCTCCCTTAACTGGTTAAATGGAAAACCCAAAGTTTCTCAATTTGTCCTATGCCACTGGTAATGCTCATT</t>
  </si>
  <si>
    <t>CCTTACTATTTCAATGGTAAAGAAAATGCATATATAGAGAGGTAGAAGATAAATTTGGTTATTTTAGCCCTATTCAAGTGCTATGCTCAATTATAGTATG[A/C]TCTCTGGGTCCAGGTGGCTATCACAGGAGTTAATTCTTTGCCTAGACTGCAAAATTTCTTCTGAGTTGAAGAGAAAGTAACTTGCATCACTACAAAGGAA</t>
  </si>
  <si>
    <t>TTTTCTCAGTACTCAGTCTATTAATCCTTTATCTGAATTACCTTTCCACTATGAAGAGACTATAAGACTGTAACAAAAGTCCATCAAGTTAGTGGAGCAA[C/T]ACTCCAAGGCCAGAAATCTAAAACAATACCTAGGCCTCCCTTCCTCATCAAAACATTGACCCAGAAATTGGAGTCTTATTTGCAGTCAATCAGGACACTG</t>
  </si>
  <si>
    <t>ATTATGGGAACTTGCATTTACTGCCTACAATATTCCAGATCCTGTGCCAGGCAATTTGCACATCATTACATCATTTAAAGCTCTCAAGAACCTGGAGAGT[G/T]GTTATCAATATCTGCCCTTACAGATGACAGCAAAGAGCAAGGAATTCATTCAAGACTGTGCACATTGCAAGATACAGAGCTTGATTCCAAGCTTAGGTCT</t>
  </si>
  <si>
    <t>CCACATACTTGAGCAAATGAGTAAATCCCACTCTGTGTGGCAGTAAACATCCTGTCTTTGGTGCCACAGATTATTGACAATTGATCAGACCCCGATCTCC[A/G]TGCCCCAAAGAGAAAACGGATTTAGAAGCATATCCAACTCCCTCTGCCCAGCAAGATAGGGTTGGCCAATTTTTCCCAGGCTATTGGGAAGCCAGCACAG</t>
  </si>
  <si>
    <t>CTCTGCTGTGTACATAAATATGAAAACAAGTAAAACCCGACATTGCTCTGACTTGGACGTTATAGTGAGATCTCACATTTATTGAGCCTTTATCATGTGA[C/T]AGACCCTGTACCAAGTGCTTTATGTGCATTATCTCAGTCCTCACAACGAATCCTATGTGATGAGCATTGGTATTCCCATCTTACAGATAGGGAAACTGAG</t>
  </si>
  <si>
    <t>GTTCTGCCACACCCACCTCCTCAACACACCCAGCTTATTCGCATCCCAGGGCCTTTGCACTTGTGTTTACTTCCCCCTGGATTGACCCTCCCACAAACCT[A/G]CATGGCTCTGCCTCACAGCACTCGGGCCTCTGCTCAAACGTCACTTCATCAGAGGCCCCCAGTGACCTAGCCTGTCTCCTCTCTCTCTGCTTTATGCTTC</t>
  </si>
  <si>
    <t>AGATGCCTAGAGTTGGTGTGGCATCTTACAAATGTTCCCTTTGGAAGGAGAAGAGGAAAGAAAGTGGGACAGCAATTTTTCTGCCTCCAGTCTTTACTGC[C/T]TGCCCTGGTGCATCCTGTACTTGCTGCCAAGTTAATCTTCACACTGCACAGCTCACGTCCTGTCAGTTTCCTATTTGGAAAATCATCTATGGCTCCCTCT</t>
  </si>
  <si>
    <t>CACGTTTGTACGTGGAGCTGGGGCCGGAAATGTGGGGCTCGGAGAAAACGCCCATATGTTTTCATGACATACAATCTTAAGGAAAAAAAATGCAAAGTAG[T/C]AGGAAAGATTAAACGTTGAATTCTTGTGAAACTTCAAAATAAAACCCTTTCAAAAATTTTAAATCAGAGACAGTTTGCTCCACCAGGTTCATGTTTGAAA</t>
  </si>
  <si>
    <t>GAGAGGAAAATCAACATAAAAGCAGGAGAAACAATGATTTGTGAAGGAGTTCCCTGTGAGAGAACTCAACCCGCACCTTACTCATGCAGTGTGTGCCTAA[G/A]TTCACATATAAATTGATTGCTTGGAATTCAAACACATTTTTCCACAGAAGAAGTGTTATCTATGGTCCCAGGTGAGGGGACAACCATTTATTTCATCCAT</t>
  </si>
  <si>
    <t>ACCCTTACTAGCTGATTGGTATAACTAATCAAAATTGGCAAAATGCAAAGAGGTCTCTGGGTAAGTGTTCAGCTTTTCTGGTTGGGCACCACTTTTACAG[G/A]GTCTGTCCTATGCCCTCATCTTCTTGCTTTGCCCGCTCCCCTGGGCCATCCCATCCACTCCCTCAGCTTCAAATGATCTACATGCAGATGAGTCTCAACT</t>
  </si>
  <si>
    <t>TGACATAATGGCTATGCCCACTTAACTCAGAAAATGATAGTTATCCTTCATTTTCCTCTTTTCTTTCCCTTTTTTTGGGGGGGAGAGAGCAGGATTGTAG[G/A]GCATATAATTTCTCATAGACTATATTTAAGCAAAACACATAGTTCTTTGAATCTGAATGTGCTCCCATATTCAATTGGGATACTTTCTGATCTTGTAAGG</t>
  </si>
  <si>
    <t>GCCATGGATGGGGTGAAGGGCAGGGAGATGAGAAGCGTTCATAGGGGTGGTAGGAGAGTAGACATTAAAGAACTAATAGACATGTGGAATCAAAGGGGAT[A/C]AAGAAGCCAAATGAGAGCGTCTGGGCTCAAGAGAATCCAGGTCAAGACATTTTTTCCATCTAATTTTATAATTTAAAAATAGTGGTAGCATATTGATTTT</t>
  </si>
  <si>
    <t>TTTTAGCGGCATTCAATGCTATTGACTGTTTTCAACTTCTCGTTACACTATCATCCCTGTCTTCTTCTTTCTGGTTTCCATCCCACCCCTGTGAATACTC[T/C]TTTTGAGTCTCTTACTAGCTTTTCTGCCAATCTTATAGTGCAGATGTTTTCCTAGGGTTCCATTCTCATATGTTCCTTTTCTTATTCTGGATAGCTTCTC</t>
  </si>
  <si>
    <t>CATTATTCTCAATGTACAGAGACTAACAGCGTACACACTTGATGGGGACCACTTGGAGTTTGGTCTGATGTTGGAACCGAGGGGGCGAGAATGCCCAGTG[C/A]CTCACACCTGCGGTTCTCAATGAGCGTTGGCTCCCTTTCCCCTCTCCATCTGGTAAACGTCATCTATCCGTTCCTCAGTCCCATGGTGAACACCATCTTT</t>
  </si>
  <si>
    <t>AAACAATAGAGTGATAGGACAGCTATGTGCCTTAGCCTGTGAGTGTTGGAGGGGCTCAAAGAAGAGCGAGACCCATAGGGCCCTGGTGGTTAGTGAGCTC[T/C]GGGGTGAAAATGGAGTTTTCAGTGGACTGAGCGGTGGGTGGGTATAGCACAAATCCCGTGTGGATGGGAGACAGTGTCGTGTAGCTGAAAGAGCTTAGGC</t>
  </si>
  <si>
    <t>TCTTCAGACGAGGCGTGCCCCTTCCCGTTCTCTCTCCTTGCTGATCGCCAGTAGATATTTGCCAGGTTGCTCTTCTCGTGTCTGCTTCAGCCGTTTTCAG[T/C]GTGCATTCTGGACTGTGGCTGCCTCCAGTCTGTGGTCCAGTTATATTCCAGACACCGTTAGTTCTAAGGGCTTAGGACACCTAGGGGAAGGCATGCGACA</t>
  </si>
  <si>
    <t>AACAAGAGATGAGGCGGATGGAAGGCAGACCAACCCAATGACTATGACGAGACCACCGGCCATGAGGTTCCAGAAGAAAACAGGTGGATGATTTCAGCTA[G/A]CATCAGAAAGGAGAGGAAAAAACCACTGTGTTGCTGTCCTGTACTTTCACATGGGGAAAAAAAAATCCATACATAGCTCCTATATATGCAAATACCAAGA</t>
  </si>
  <si>
    <t>GTATGAAATTTAAAGTGAGAAATTGAAAGTCAGCATACTTGAGTGTTTTTCTCCAAACTCAGTTAGAAGCTAAGGTACAGAGGGAGAGCTAAATCTAACA[T/C]GAGTTAGGGATTTACCAGGTGACTTTGAGGGGGCCAGGGAGTCATAGACGCTCCCAGAGTGATTATGGAGTCTGCGGTCTCCTCAGAAAATACACCATTC</t>
  </si>
  <si>
    <t>AAAAATGCACAAGGACAACTGTTGGAGTCAGTGCCTAAGATTTTGCATTTCTAGCGGAATCCCCAGGTGATGCTGATGTTGCTCGTCTCAGGACCACAGT[T/C]TTGGTAGCAAGGTTCTAGATCATGTGATGTTACAGACACAAGGGAACTAAGACAGAGGCTGAGACCGAATAGGATGAGTGACTAGATTGGTGACCCCACG</t>
  </si>
  <si>
    <t>TGGATCAAGGTGGCCACCAGAGTTATCGCTGCTTCTGTTCAAGGTCCTGGTTCTGCTTCATTGACCAACAGTAACAAAGAGGCATCTATTGATCCATCCC[C/T]GCTGAGTGTGGGCACCCCCTCCTCCACTGACGTTCACAACTACGTTGTCTCTTTCTTCTACAGCTAGTCAAAGAGATGCACCAAGCAGTGTCCCCTATGC</t>
  </si>
  <si>
    <t>TTCCCTCTCCTGGCTGGGGGGTGCTACTGTCACTGCATGTTCAACATGGCGCTCAGAATGCATCCTTGCCTCCTCGGCGGCTTCTCGTAGGACTTTCCTC[T/G]CTCTGCCAACTGAGCACTATTTTTGCTCTCAGTAACCTTCCATCTCCCTTGCCCCACAGCCCACCCCCACTTCGTCCCATCTCCCTTACACTAGTCTATC</t>
  </si>
  <si>
    <t>GTTGGTTTGCGAACTGACGAGCTACTTTTGGAAGACGTTTAGCAAGCCCCCTGAGTATTTATTAGGTGCTGCTTACATATTATTTCTTTCCTCCTATGAG[A/C]ACTCGTCTTGCACTTGTGTGGATTTCTGGTAATTTGCCACACTTCCCAGTTGTTCCTCATTTTGGTTTAGTCCACTTGGTTTCCCTGCAGCTTACAGTAA</t>
  </si>
  <si>
    <t>GCCACTCACTGATGGATAATTTCCATTTATAGACCCAGAATTGGGTAAATCAGAGCAGAGGTAGGACTCTAATTCCCATCCTGTGACTGGATCTTTAATT[A/G]GTCTTAGTGCCAACAGATTCAGTGACTCATATGCTGGGGTTTCCCAGGATGTCCCTGTAGCCTGAAGCCTCGCTATATTTGTTAAGTTGGGCTTGTGTTA</t>
  </si>
  <si>
    <t>GACTGTTTTACAATGAAACCTTTAATTGGTCAGTATATAATGACCAATTAAAAAAAAACGAGCCTGAAAAATCTTAATGACCCATATTGTTTAATCTGCA[A/G]GAAAGTCTTTGTCTCTTACAGATATGAGACCATGTGACCAGAGCCAGGAGACACATGAAAGTTCCCTTCCAGTGCCCCTCACCCGCTGTTTCCTTTACTA</t>
  </si>
  <si>
    <t>TGCAAAATCTAAGTGCAGCACTCCAGAGACGAGGGGCTCCCCCGCTCCTCCTGAGAACCTTTGTCTGCCCGGGCCAGCCCAGGTGGGGCAGACATAGACT[C/T]GAGGTGCTTTTCAGAGAATAGAGTTCCCTTGGCCTCCCCAGAATTGTGCCAAGGACCCAACTGCACTTCGCAGGGTTTTCCTTGAATCATTTGGCCACGC</t>
  </si>
  <si>
    <t>TGCAAAAAGCAAGCATTCCAGTGACAACTTTCAGCCACTTCACACTTTTGCCTCAGGCTGTCCCTGTAAGACAATTTCTTTTTGTAACATGTCACAAGAA[G/A]CAGCACTACCCGTGCCTCACATGCTTGCATGACGTATTTACATATTCCCTTAAATTTTGTCCTCTGATGCTCAGTTACTAATTTTCCATCTGAAAGACCT</t>
  </si>
  <si>
    <t>GGGACACCGTTCCTGGTGAGCCGTCACGAGAGGAAGCCCGTCCATCTCGTTCAGAGAGGCGTTTCCAACACAACGTCACCTAGTACGTGACACTGGCCAT[C/T]GGTTTTGATTTGCACACCTGCTCATAGCTAATAACGGTCAGTTGCATTTTTTTTGAACACAGAAAACCTGACGTTGACAGTAAAAACAATTAGTATGCAA</t>
  </si>
  <si>
    <t>AGACCCCCTTGGAGCCACCAATCAAGACCGCGTGCCCAAAGGGCAGCTGGGTTTCCTTAAAAGCTGTTTGTTACATGTGCAAGCCTGCCGTAGGGCACTC[G/A]GGGGGTTCAATGGCAAACAGCCCCAACCAGCAATTTTCTAAGTGTTGGGAATGTGTTCAGGGCCAAATCTCAATGATGAGTATAGTGGGTTGAAGAGGGT</t>
  </si>
  <si>
    <t>TTGCCAAAAATGATCTCAGCCAGCAGCATTTTAGGTAAATGATGTGTGGGAGGTCATTAGTCGAATATGTCGACTGCATCCATTGGAATTTAGAGAGTCA[A/G]TTCATGGAATGGAAGTCATTTCACTGGTCGTACAGCAGAGCTGTCTCGGTTTTGTCGCCGAAGACCTCTGGCGGACTACGCCAGCCCACTCTATCTGCGC</t>
  </si>
  <si>
    <t>TCTTTATAGTGAGAGGATGTGAAACATGTTTTTTTCCTTCTAGGTCCATACCTCAGTGCACAAAGTCACTTTGCCAATTTATCCTTCTAACGTTCAATGA[C/T]GAAATCATTCAGAAATCGCACTCTAAATTTTTAGCCCATTTTGGCCCGCCACTTAATCCCAACAGGATGGTGACCGAGCAGTACAGACTGAAAATACAAT</t>
  </si>
  <si>
    <t>CCACTTTGCATGATGCCATATTTTCTTGCTCCAAGAGTGATCATCTGACTGCAGCCCCAAATAGTAAAGACTAGAGTATTGAGGTTTTGCACTAGGTAGA[C/T]TTTGGAAAAATCATAGAGATCCTTCATTGCCTATTTGGTTTGATTACAGTTGATGCTTTCAGTGATGTCAAGCTGCCCAGACTTCATTCTTTATGTAAAG</t>
  </si>
  <si>
    <t>TCTCAACTGTCAAGTTGCGGGTTTTCCCCACTCTAGAGAATGGGCCAGGCCCACCTGGGATGAGAAGGCTGACTTCACAGGCTGGAATGACTGCTTACAG[A/G]GAGATGTGGGAGTTGTGATTTCCTGAGCAGAGTGGGTCACCCCAGTGAGCACGGGGGGCACGGTGCCCTGAGAGGCATCATACACCCCTCATTCATAGGG</t>
  </si>
  <si>
    <t>TAGCTAGAAGGCTGTCAAAAAGCTAATGGGCAGTTGCGTTTTTAGGATTTAAGGTTTACTCAGTGCGTCCTGGATTGAAGCAGATGTCCTGAGTTAAAGT[A/G]AATCCCTAGGACCCCATAAAACACAACATCTTGCCCCAGACTGATAAAACTGGGTTGTGCCAGACACTCCTAGGTCTCAAGCCTGATTGCCAACCAGCCA</t>
  </si>
  <si>
    <t>GATTTTAGGTATGCATCTTCTAATTTCCTGATGATCCTGCAAGGCAGGTATTATTATTCACATGAAAGGTCCCCTAACTTATAAAGGGGTGTAAGTGCTG[C/A]GCTTAGAATCAGATCTCACCTAACCCTCACCCAACCTATTTCTGATACATTGCCGCCATGTGGTCTTAGTCTCAGTAATCCCACTTTTCAATAATTACCT</t>
  </si>
  <si>
    <t>TGACGTGTTATCAATATTTAGCTGAGGGCTGATTTGTGCAGGCATCGGTCAACTTAACGCCTGTAGAAAAGTGTTTATCGCATCCCTGTGAGCCCCATTT[T/G]ATCCCTCTCATTTGAACACGCTTCCTCAGCCCGTGGCTGGTCCGCAGGAAAGCAGGGGTCTTTCTTATTTGGTCCTGAGGTTGGTTCCTTGGGCTTGGGT</t>
  </si>
  <si>
    <t>AGCAATGGGGAGCAGGGTGCCTATTGGCCTTTAATATTTTTTACATCCACTTTAAAGACATTTTTCTGTGTGACCACACAGTGTTTGATTTACAAAATAC[G/A]TATTCCTCTAAAACACCAAATTTTAGCTGCAAATATCATGTATGCAACTGAGTTCTTTTCACAGTGTTTACTTACATGGAATATTGTTGTTTTGCACTCT</t>
  </si>
  <si>
    <t>GTGAGATACTAACAGCCAATCAAAGGTATTTGATTAGTGTGTGCCCTAAATCAGTCCAAACATGTGTTTTATGGATGGGATACTCACACCCAGGTCTCCA[G/A]ATCTTTTACTGATATTGATCAGAGAATCCACATACCATATTACATGGAAGAAATCTCTATCTAGAAACATATGCAGATCTTGGTAATGGTTGGCATGTTG</t>
  </si>
  <si>
    <t>TGAATTTGCAATTTTTACTGACAGTACCACTGGTCATGGGTTTTTCACCCTCTGCTCCAAATCAAGGCAGCTCCATCTAGCAGCAAATGTTCTGTTTTAC[A/G]CTACCAGCCCCACCTGACACTACTACAAAGTATCACTACTTTGCTGGTTAATCTGTGTGAATGGATGGGGATGTTTGTGATCAATTCCAGGCAAGAATGC</t>
  </si>
  <si>
    <t>GGAACTTTCTGGGGTGATGGAAATGTGCTGTATCTCAATAGGGATGGTGGTTACAGTGGTGTACGTGGCGGTTAATTTAAAATGAAGGCATTTTACTTTA[C/T]GTAAATTAAACATCCATCAAGTTGATTGTAAAAGAGTCTGCAAGGGCAGGCGCCATGTTGTCATGTCAGCACACTGCCTGGCACTCTGTGGACTCAGTAA</t>
  </si>
  <si>
    <t>GTGTCCCAGACAACCAGAAATGGTGGCGGTAGCGTTTGTAGAATTCGAGAATCTTCGGCAGGCCCACTTATTCTTAGGTTCCTCTCATCTGTCTAATCTA[T/C]GCTTCTAATTCTTCTACTTAGGAGAATGTTTGATTTCAATCAGGAGCTCCTGGGTCAGTAGGACTGCTCGGCCTGCTGGGATTGTATTCAGGGGTTGGGA</t>
  </si>
  <si>
    <t>GTAGATCATCCTGGTAATTGTTGTGAAGTTTCTCACCACAGTAGTAATGATAGGATCTTTGCAGGTGTCCAGTCAAGGAATGATGATAGTCTCTCATGAC[G/A]ATGATGTTAACCTTGATTTAATGCAAGTATCTAAGTAGAGATGATGTGTACAGTGATAATGGAAGTGAATAGGGTGATATGTAGGTGTCCTGGTAGAACA</t>
  </si>
  <si>
    <t>GCATTCGGCTGATGTCCGAAGAATTGCTTGTGGAGGGGAACCCCACACACTCGTTGAAATTGGGTCCCAGAACATCAAAAGAGTAAAGACATTTTCCCAA[T/C]GTGTTCCCTGTTGTCCTGAAAGGTTGCATTTGTTGCCAAATAAAGTGTCAAAGTTTTAAGTCCAGCAGATAATTGATGCCTTTCATTCTAGATCTCAGTG</t>
  </si>
  <si>
    <t>GCCACAGGAGAGCAATGTCTCCCCTCTCCTTGGCCTACTCCTTCTACTTGCACTCTCTCTCTTCCCCATTATCAGAGACCTCACTCTTTTCTTATTCCCT[T/C]TCTCTGTGTATTCAGTCCCTTCTTTCTCATCAACATTTAATTATCTTCAAGTCTCTTCCAACTTACTTACAAATACAAAAGCAAAACCCCATGGCTCTAT</t>
  </si>
  <si>
    <t>ACATTGTTGGTTGCCCAGGAGAGGCATATTAGTGGGAACAGCATTCCACATCACAATGAAGTGGAAGGCTGATTAGAAAGGCAGGATCTTTGGGAGCAAA[A/C]ACACAAGCCACAAAACAACCATATTTGTCTGAAACCTGAATGGAGTTCTGTGGCTCTAGAAGTGCTGGAAGGAAGGGGCTCAACTTCACCAAGTACCAAT</t>
  </si>
  <si>
    <t>CAAATTGTGCAGGTGCCTAAGAGTAAAGGCCAGTCCCACTTTGATGCCAACTGGTTATTTATATTCAAAACCAAAATCACTCTATCTCAAGATCCTTCAC[T/C]TCTTCCTCTGTTCTGTTTGCCCTCTAATGGCTGTCAAAAATCCCCCAAATCGTCGAAACTCAAAACCTTACCATCATCTCTGGCTCCACCCATTTAGTAT</t>
  </si>
  <si>
    <t>CCTTCTTTCCAGAAGGGAATTGGGACAGTGAGAGTTGGTGTCATTTGAGGGCAAACCTTAGATGCTCATCAGAAAAGCCCCTACAGCTCCTCTGTCCTCT[A/G]CGGCTGTTCTTCTCCCCATCTTCTCCATCTTAGAATGAGACTCCAGTTACCTGCCAATTTTTTTCTACCCACAAACCTAGGAGTTTTCCTTGAGTTGTAC</t>
  </si>
  <si>
    <t>CATAAGAGCTCCAGTCACCTCTGGAATCATTGTCTACGTTATAGGCCTCAAACTCTAGTGCCTTCAGGGTCAGGCAGGCAGCTTACATGTGGGACAGAGC[C/A]TGTGTAGCATAATAAGGAGTCGTGGTGCCTGAGATGCTGTGTGCATTCTAAGTAAATAAAAGGCATTCAAAGTAAATTAAAAAATAAGTCATCGTGCTGT</t>
  </si>
  <si>
    <t>TCCAGCCACCTCTCTAGGGAAAACGATTGCACAATATCAGGGGATCGTTGGGGACCCTCCTGGAGGCTGCCTACAACACCTTGTGAACTGTTAACTGACT[G/A]CACAAAGGGTGGCCACCAAATGCTGTGAAAGGGGTTATAAATTATTTGTCGACCTTTCCTCATAGTTTTGCAAACATGGTAACACTATCGCCTCTTTGCT</t>
  </si>
  <si>
    <t>AACTCAATTGGTTGGAACTCCGATTTGCTCTAGTTTTGTAATACATCTTGCATTTGTTCTCTGGGTCCAATTCCACTTCTCCACACCAATCCAAGACTTA[T/C]CTGGCCTACCATAAACTTCCTTGCTTGGGCATTTCTTCTTGCCCAGTGTACGTACAATATATGCACCACTGTCAAGTACACATCCTTGAGTAAAAACTCA</t>
  </si>
  <si>
    <t>AAAGGCTTTTGACATTTCCTAGTTGAGTTTTAATAAACCTTCTCAAGTCTTCCTTCAGATTGTACTCTTGGAAGGGAATCATCTCATCCCACTGATGAGC[C/T]GAGTTTCATTTTGTGCCGGTATACAAGCTCTCTGTACAAAGGAAATAAAGCTGTGAACTGTACGCTAATACATTCTAAGGCTGTGGGTGCTCAGCTGTGC</t>
  </si>
  <si>
    <t>TTTCCTAATCATGCATAGAGCTTTTTCTAACATTCACAGCTTTTTGAAATATGTTTACTTCTCATCACTTCTAAGCCTCTAAACAAGAAATGAGAGTCTT[C/T]TCTTCATCTAGTCTCCTCCCACTTATGCCTACTTCAAAATTCACTGTCTTGATTACTTACCATCTCCCATTTTGCTTAGCCAGAAACTCTACCACCTTCC</t>
  </si>
  <si>
    <t>GTCAGCATGCCTGTACTAGGTCACAACAATCAATTGTCTTAATATAGCCCTGACATCAACCATCTCCACCTCTACTCTCTAGGCCTTTGACTTCTTTTGG[C/T]TTTGTAGATGCCACAGAGACAGCTGAAGGTGTCTTCACTTAGAATCTCTCTTTCATTTAAGATAAATTAAATGTGTTTGGATTTATAGGAAAGCAGAAGA</t>
  </si>
  <si>
    <t>GCATGCAAACGCAACCACTTGGCTACAGGGCCAGCTCCAAAGTTGTCTTATTCTTGTAAAAGCAACCCAAATTCAGTGAATTGGAGTTTTTTGTGAGTGG[A/G]TATTTCTCAAGCAGAGCATCTTGATAGAATTTAGTTGTTTTTATATTTCTGCAAATAAAATCAAATCTCATGCACCTTAAGTTGGGGAAGAATGTGAGGC</t>
  </si>
  <si>
    <t>TAGTTTGTGGCCAAAATCAGGCTGAAGTCAAATGAAAGTACAAAGGAAAGATCTGAAGGGTTTTTTATTCCCTCAAGGTTAGAACCCCTTAAACTGAAAA[G/A]AGGCTAACTGATATATCTATAGAGTAATGGAGGTGGAAATGGATCCCAAACAGACTTGTAGGACACTTGACTCAGCTCAAAAGAGAACAATAGTGGAGAG</t>
  </si>
  <si>
    <t>TTGAGCTCAATGTCTCATTGGTTTGGAAGAAATAGCTGTATTACAGGTTTCACAGCGGGACCTCTCCATATCCTCATCCATGTGACAAAGTTATGTGAAA[G/T]TTTTGCATAGTATTTACAACAAAACGAACGCATGAAAGGAAGCACCGTAATGATTTCAGAGATGAAAATATTAAGACCATGATATAATTTGGAATACAAT</t>
  </si>
  <si>
    <t>ATCTGCCTTTCTGGCCTGCACCAAATTCTGAGAACGCATCTCTTTCTTTTTTTATTGAAGTCTAATTGACATATAACATTGTGTAAATTGAGGTGGACAA[T/C]GTGTTCATTTCATGCATTTATGTACTGCAATAAGATGACCACTGTAGCGTTAGCTAACATCTCTATCATGTCACACAAGTATTTCTTTTTTGTGGGGGGA</t>
  </si>
  <si>
    <t>ACTCCCTGTCAGCAAGTGCAGGAGATGGTATGGCCTCAAAAGTAAACGGCTTCCTGGTACACTCAACAAGGTTGGGTGCTAGCCAACATCAGGGCTGTCA[A/G]TGTACAGATTCCCATGTCCCCTTTTGACCAGAAAAAAAATGGAGATACCTAGAATGCTGGGTTTTCTCTGTCTGTTCCCCCTCCCATGTTCTTCATCCCT</t>
  </si>
  <si>
    <t>AAAAAAAAAAAATAGCAGATTCCAAATTAAATTCTGCATTGGTCAATTAAAAAGTGAAGCTCTTTACTTTCTCTACCTTTCTTTAACTCATAGTCAAGAC[T/C]CTTGGCATCCTTTATAGTTGTCATGTGTGAGAATGTGAAAGACATTAGTGGTGAGAAACACAGCGTCTCTACTCCCTGGCTAGAAAGGCAGAATGGAATC</t>
  </si>
  <si>
    <t>GAAAGATGAGACGGGTATTACTTCTGGTCCTGCCCAAATAGAGGGCCACCGACGGGTCCAAGCCTGGTTCAACAAGGGGGACGGCCCGCTGGGCTCCTGG[T/C]GTTTCTCTGCCAGCTCTTTCCTCTCCTGCCTTCTGTTGGGTTTGACCTGAAGTTGACAGGCCACCCAGGCTGCTAAAGGGGGAGAGTAAGCTCATCCTAT</t>
  </si>
  <si>
    <t>CCTGAGACCATGCCCTGGTCACCCTAGCAGGACAAGGGTGCTCCCTCTCCTTGTCTGCTTCTACAAAGAACCCCAATGAGTGGGCCACTTGAACAGCTTG[C/T]CTAGCTCCCCTTTGCTGGTCCATTCCTCTAAGTTGCCTTTTTGGAGGGTCATTATATCTGCAAATTCAGAGCCTCCTGCCTGAGTGTTGACCCTCCCACA</t>
  </si>
  <si>
    <t>GGAAGCTGGTTTTAAAAATGGAAGGTGCTAACTATGTCTTCACATACACTGGAATAGGGGAACAGAAGCGAGGGTTCCCAAAGATTCAAAGAGAAGAGAG[T/C]GAAGGTTTTCCTCAGATAGCCAGCAAAATTGCCATACGTTGGAAGTGACTGGCAAATTCTGGGAGTGAACCAAGAAACTAGCTGTTCGTGTGCCCTGAAG</t>
  </si>
  <si>
    <t>GGCCCGGTGTAGGTGAACTCCCTTCATTGCTCTCCGCAACCTGCAACTAACACCACCATGAAATAACTCCTCCCTGTCCCTACAACACTCCCAGCCAACT[T/C]CCAGCCCCCTATTGAGGTGAAAGTGCCTTTATCAGGAGAATCTCTCTTCCAGCTTGCCAATCAACCCTCTTGGGCGTGGCCACCTTGAAGGTGAGCCTAG</t>
  </si>
  <si>
    <t>GTCCCTGTCCTCAGGCTTAGAGTTTAGTGGGAGAAACAATTTTAGAAGTGAGAGAGAGACATGCAGGTGTCATAATGGTCAATGTGCAAACTGTAGTGAG[T/C]GTACAAGAGAGGCATTATACCCTAAAACAGTGCCTAGCATTATCAGTGACACTCACTCTGCTAGGAACTATGGAATAATATGCATCCTCAGCCCAAATAA</t>
  </si>
  <si>
    <t>TGTCCCCCGTCCCCTTCTCAATCTGCTTCTCCCTGCCTTGAAAGGTCTTTCAACCATCTCCCACCCTAACCTGCTGTCTAGGAGCCTGGGCTGTGTTGCC[T/C]TCCATTAGGACCCTCTGAACGGTTGGTGGAGGTGAGGAGGGATGTGGCAAGGGCTCTTGGATGCTTAAACCACTGCCCCTGCTTTGCAGCGGTCTTAAGG</t>
  </si>
  <si>
    <t>TCAGCTATATTTTGCTGAACGAGAGGACTCCTGACTCCTGTCTCAGGGACGGCAAAGGACTTCCTGTGCTTTCTTGTCAGTGGGAAGCAGACGGGCCCAC[A/G]GGGCAAGTGTTAGGAAGCACCACTGACAAGGCTGTTTTCTGGCAGAGGTGGGGGTGAGGTGAATGTTCTAGGGAGATGAGGACATAGGCAGGCAGATTAT</t>
  </si>
  <si>
    <t>CAAGGGTTGGGGATGAGGAACTGGATCAGATACCAAGGGTAGGGCTCTATTCGAGGGACCTGGGCTGGACTAATGCCAACAATAATTTCAAATAACACTC[A/G]ATCTTGTCAACGGTATGGGAAGTCCTGTCCAACGTGAAAGAAGAAAAAAAGTTGTGTTATACTCTTAGGCATTTTTCCCTAAGAAAAGGGTGAGAAAAGA</t>
  </si>
  <si>
    <t>ACGTCTCACAGGTAGAAATAGAGGGAACTAATTATCCCCCCAAAGTCTATATTATCAACTTGGTAGCATATAAAGTGCAATTCAATTAGCAAATGTAAAT[G/A]CAACTTTATTAACTAATGTCATATGGAAAGCATAGAAATGCCTTTTTTAGTTAAAAAATAGGGAATTATATATTAAAAAACAAAAAGAAACAAAAAATCC</t>
  </si>
  <si>
    <t>AGACTCGCTGTCATTTCCCTAACGCTCGCAGTAATGCTGCTGTTTCAGAAGCCAGCCAGGCTGAAGTGAAGTCCTGCTGGTTGCTTTAGACGCAGAGGAA[G/A]TATATGATTGGCTCCAGATGATCCACTGAGCTAAGACTAAAATCTAGGTTTTCTGACTGTCTGCCAAGCCAGGAAGTGTGTCTTATGTCCAAAAGATGAA</t>
  </si>
  <si>
    <t>AACACAATTGAGAAAAATCCATTAAAAACGTGCTTTTTATTTCTATGCTAGCCCAGTCATAAGAGACCATCAGATATAAGACTTAATAGCTGGTCATGGA[G/T]GCCAAAAATATAATTAACACTTATGTGAATGTCTGCTTTGAAAACACTGGTCAAACTTTCTAGAGAGGCCAGATTTCTAGTTAGTGCATGGATTTAGTTT</t>
  </si>
  <si>
    <t>AATGAGATTAAAGACACAGAAGAGATACTGGTCTTATTAGATTCTGTCCCGATGTCAGAAAAAGTGGCCATAGTACATTGCCTGGGCCACCAAAAGATTT[G/T]TAGTTATATATCTCAAAGAAATACTTTGGCTGATCAGGCTGCAAAACAGTTAGTCAGAACCAAAAACCCAAATTCTAAGACCCTAACACTAGTCCAAGTA</t>
  </si>
  <si>
    <t>CATGGTGGTGAGAACATCAAATCTTCACCACTAGACTACCAGGGCTGGTTGGGTTTCTTGTGTTTCATCATTAATTTTAAATTATGATCCTTTAGGTGTA[T/C]AGCGGTATGGAGTTAGAGTCTGTAATCAGATTATCCTGAGAGTTGCCAGATCAGCAAATTAAATATTCTATGCAATATTTGAGATATGCTTTTCGTAAAA</t>
  </si>
  <si>
    <t>TGGATGAATCACATGAATAGCATATCTGATTGTTTTCTCTGGCCTTGTAATTTCTAGAGAACAGCTGATACTGAGCTCAAAGAGCATGAACTCGAATTTT[G/T]AACATGGACATCAATATTAATACCTTAGGGTTACTGACGCAGATGAATAGGATGATTTAGGTCCCACAAAAAAAAAAAAACATGGACTCTAAAATCTAGG</t>
  </si>
  <si>
    <t>TGAGTGATGGATATGTTCACTATCCTGGTTGTGAGGATGGTTTCACAGGTGTATACATATTTCAAACCTTATCAAAGTGTACACTTTTAAAATTGTCGTT[G/T]ATCATAGTTAAATTATACCTTCACAGCACTGTTAAAGCAAAACAAAGAAGCAGTACTAGAAATATACACAGGCATTTTCTTTTTTAACTTGGCATAAAGG</t>
  </si>
  <si>
    <t>GAAATTATGCATAGGCTCAATAACATGGATTCCCTCTCACCAAGGCTAATCTATATTCTTCTGCTGCTAAATATCTGATCTGTAACAGCAAACACTGAGA[C/T]TGGGCCCTTGATGTAGTACCACCCCTCAAAAAGACCAACCAGCCACATGGTGGGAAGTTGATCACATATGACTTTCTACACAGGAAAGGTTGATATTTAC</t>
  </si>
  <si>
    <t>CTCTGGGACTATTCCTACTGACTCCCTGCACTGTGCTCTTAAGCCAGCACAGGCAAGAGAACTACACTCACTTTCCTCTGCAGGTTCTTCAGCTCCTCGA[T/C]GATTCATGACAGCATACTCTATCAATTTGTTAAGTTGGTAGCACATTGTTCATTTAGATACTCGGGAAAAAGAAGACGTCCAAGGATTTCAATAAAGCTT</t>
  </si>
  <si>
    <t>TTCTTTGGGGTACTCCACATAAAGTACATCGCGCTATTCTTAGTTTAAGACTTTGTAAGCTGTTTGCACCCTTCAAAGTCTACAGTTATCCTAGATAGGC[A/G]TCTTGACTGTTGGGGTAGGATTCAGGTTTGGAAACATCTAGATAAAATATTTTATAGTAATGCACATTTGCATTTATTTTTGACAGTTTGTCACAGCCAT</t>
  </si>
  <si>
    <t>GATGTGGGCTTAAAGTGAATAGGGAAGCTGTGTGGACTATTCCCATGAAAGAGGACCAAACAACATCAAAGCATTGAAATGGTTAGTGCAATTGAGGATG[T/C]AATATTTAGAAACTTCATTAAAAACTCTCAAAATGAACATCTGTAAGGAGGATGAAAAATTGATGAATAGAGATGTGATTGTGTTTTATGTATTACTTTC</t>
  </si>
  <si>
    <t>TTGTTGCTGTGTGAAAAAAATCCCCACTCATTTGGTGTCAGAAGTGGTGGTGGAAGACACTGCAGACCACAACCTTCGTAGTTTCCCTCAAGTAGATGTC[G/A]ATCCAGAACTGCAGCTGCTCAAAGACAGTGGAATATTAAGAAGTATTGCATATCTAGCTTTTAAATTATCTGGGCTGTTTTGAATAGTATATGGTATTTT</t>
  </si>
  <si>
    <t>CAGTGATTACAATGGCCACATAGGGGCATTCTGGGAGCTTGGTCTGAACAAACTCTTTGGGAGATGGCAAGCTGAGGATGAGTATCTTGGGTTTTAGAAA[C/T]AAGACTATCTAGTTCTATGTTGCTCCTAGAGTTTGTTTCCCTCCTATTGTCCCCAGTTGTTTATTCATCTTGTATAAAAATAAAAGCCTGGTTTCAACTG</t>
  </si>
  <si>
    <t>GGTCAAATTTTAATGTCACTTTTTGTCTCATTTTAAATCACTTAAATTTGACGTCTAACTCAACCAGTGCTCTGAAAATGTGTCTGTTTATACAAACCAC[C/A]TGGCACTTGTAAACAATATGGATTTCTATGCCCTGCCCATGGAAATTATGCCTGAGTGAGTGTGGAATAACTCTTTGATAAGTGCTACTTTTAACAGGCT</t>
  </si>
  <si>
    <t>GAGGATTAAAGGAGATAATGTGTAGTCATTTAGCATGAGGCTTCCACAAAGTAAACAAGAAATATTAGCCATTATTATAACTCTGGCCACATCTTTATAC[A/G]TTCTTAGTACGTATATTGAGTACCTACCAAATTATCTTTACTGTTCTCCAAATGTTTTCGTTTTTCTTAGTGTTTTTAAGGTCATTGTCCAATACTTCTC</t>
  </si>
  <si>
    <t>TCTTAGCCTGGCCCCCAGTGCCCAGAGAACCATTCATTTTGTTTGTTCTCTTCTTAATAACTCAGTAACAAAGTGTCTAAGTTTCTAGTGAAAGCAGAAG[C/T]CTGGACCACAGCTTGTGGTCTTTGGGCAGCCTCTTATTCAGGCCCAACCCACCAGGTATTTACTTGTTTCTTAATTTCAACTATTAGCACACACCTCTTT</t>
  </si>
  <si>
    <t>CAGTACAATGGGAATGATAACAGTACTTCTCTCATAGGGTCATTTTAAGGATGAAATGATATATATAAAATGCGCAGCACACTGCTTGGCATATAGTAAT[T/C]GCTCAGTCAGTGGTACTTAGTATTATTATTGCACAGGGCTTGGTACATAGAGAATGCCAAATACATATTTAGTGTGGATCTGAGGGGTCCACACAGTAAG</t>
  </si>
  <si>
    <t>CATTCATCTACATATTTTCTGTGGCTGCTTTTGTGCTAAAACAACAGAGTTCAGTAGTTGCTACAGACCATATGGACCACAGAGCCTAAAATATTTCCTA[C/T]CTAGTCCTCTACAGGAAAAAAATTGCTAATCCTTGCCCTTGAATATACTAAGTGCTAAAAGTAGGGATATGAAAATATTAACCGATGGCACAAAGGAGGA</t>
  </si>
  <si>
    <t>CTATTATCTCCATTGTTCCCTATGACAGCCCCATGTCAGAAACAGGGTGGGAATGATAACTGCTTTGAAAGCTAAGGAAAGTGAGGGCTCAAATGGGAAG[G/A]GAGTTTGCCCTAAGTCATCATAGCTAGGTAGAGGCAGAGCTAGGCCTAAAATCCACGTCTTCTGGCTCCTTTGTCTAGTGCTGGCCCTTACTAAGTACCC</t>
  </si>
  <si>
    <t>ATTCTAAATTTAGAAGAAGGAAACCACACATAAGCTGTGTGAAATTGTGAGCCGTGTGTAATCTTCCCACACAAATGGGTGGGTGGGCCAGAGTGGGCCT[T/C]CTATAGGAATTCTTCAACTTTGCAAAAAAGCCCAAGAATTTGGGGGGGGGGGCATTGTTCGTCTTTTCTGAAATTTGAATCACAGCTCCCCAAAATGGCT</t>
  </si>
  <si>
    <t>CCCCCGAAAAAAGGAATTGATCTGGAAAGGTACATGATACTGGGAAATCCCGGACTTCTACATAGAATATCAACTCTCAAATGGTACAGCTCAGAGTCCC[T/C]GTACTACTGCCAACGTGGAGGTTCCCCTTTACCACGTCTCTCTTACTGTGGGAGCTGAATACAAGTACCTTCATTGCTTTTGCTGGGTCCATTTTGTCTT</t>
  </si>
  <si>
    <t>TTCTTCCATCTGTCATTTCTCTTTCAAATAATATTGAGTTTCTGCCACAATCTTAGCAATTCTGAGTACTGCATATAGACAATATCATTTTGCCCAGGAT[A/G]ACTTCCCTAGGGACTGTGGATTGGCCTGTGTATTAGTTATCTGTCACTGCATAACAAATTATGCCAAAACTTCGTGGCTTAAAATGAAAACATTTATTAT</t>
  </si>
  <si>
    <t>AACAGGGTCTATATACAGTTGGCCATGGTGACCTGGGCCAGTGCCTTCCTTTTGGCAATAATACCAATTATTGCAATTCCTGCCATTTTTGTGGACACAA[C/T]GTCATAAACCATTTTACCTGTGAGGTCCAGGCCCTATTGAAGCTCATCTTCTCAGACATCCCAGTCAGACTTATTCTGGGTCTGGTCTTTGGCATGTTCA</t>
  </si>
  <si>
    <t>AAGTCAGTGTGGTGATTGGGAGATGGTAAATGGGGAATTTAAAATACTACAGCACTCTCTCACTGCAAAGTAGTCACTTTTTTCTCCACCAAGCCTTCCT[T/C]GGTTTTCATAAGTTTTCAACTAGATCTAGAGTTCTGGATTTTTCTGACAGGTTTTGTCAGCTCATTAGTTGCTTTTGTGGAGGGATGGAGCACTAGAGTT</t>
  </si>
  <si>
    <t>TGAATCTGGACCTAAGGTTTATTTTTTTAATTACACGTTAAAATATAAAATCAATGAAAAACTGAAGTTGCCAGACACAACACAGAGAAGGTGCTGCCCA[C/A]GTTAAAATTTCTAACTTCATTTAGGACTGACGCTGAATCCCAGCCTAAAGGGAAATCATAGAGTGAAAGTACATCTTTGGTAGTTATATGTGAATTCTCG</t>
  </si>
  <si>
    <t>GCTAACATTTATTGAATATGTATTATGTGCCTGGCACGCTTCTCAGTGGTTCATATATTGTCATAAAATCGTCACAGCAACCCTGTGAGCTAATCTTTTT[C/A]CCACCTCCCCACTTTAGAATTGAGGAAACTAAAGTTATTGAACTGCCAAAAGCCACACGACTATTAAGTAGAGGGGCCATGATTCCAGCCTCACGAGCTT</t>
  </si>
  <si>
    <t>TAAGAAAGAATGACTGACCTCTGGATATTACTGAGAGACTAAATAACATAAGAACAGAAGAATGTTCCTTTGATTCGCCAACATGGAAGTTGGCTGCCTC[A/G]GCAAGAGTGGTTTCGGTAGAGTCTGGAAGATAGATTGGAGTGAGCTGAGGGGTGGATGGGAGCTGAGGAGGAAGAGGCAGTGTGAGTACAATCATGTGTT</t>
  </si>
  <si>
    <t>TTTCCAGCTGATTTAAAAGGTGTGACCTACTTGGCTGACCTTAGCTCACAGTCAGATAACAAGAGGAAGGTCATTGATGGGCTCCGATAAGATTTGGAGG[A/G]CACTAAGAGACCGGGCATGTTCTTACATAAGCCTCAAAACTCAGCTGAGTCATGCCTTCTAGTTAGCCAAGCCTACCTCCCTATTCCCTCTGCCCCAGGT</t>
  </si>
  <si>
    <t>GATGAATGATATCAATAGCTAAAATTTACACAGCACTTGCTATGTGATAGGAGCTATTCTAAGCGCTTTGTACATATTAGCTCATTTAATCCATACTTCA[T/G]TCATATGCAGTAGGCACTATATTATGCCAATTTATAGATCAGGAAACAGGTATAGAGAAGTTCAGTACCTTGTCCAAAGTCACCTAGCTGGTAAGTAGCA</t>
  </si>
  <si>
    <t>TTGTCCTCAGTAGAAGGCAGCTGCCCAGGGGACAATTCCTGTCACGAGACCATTATTGCTCCATCTTCTCTCTAGCCAGGATTCTGCATTATCTTTTCCC[C/A]TGAAAGCTGAGAGTTGTCCAAGTTCTAGTCCTGTCCGTTAGAACTGCCATCAGACACAGGATTCTGAGTGGAATGGATCTGTCTTCTGTGGGATTTCTTC</t>
  </si>
  <si>
    <t>TGGAGGGGAGATGAAAATGGCGCAAAGGCTGCTAACTCCCCGATAGATATAAAAAGTGAAAAGTGTAGCTAATTATCTTATGACACATTGCAATTGTATC[T/C]CACTTTTCAGAGGGTTCCACAAAGTGATTTACAAAGTAATGCATTTCAAGTTCTATGGCTCACTTGAAATTTATGAGTTCACTAAAACGATTGAAATCCC</t>
  </si>
  <si>
    <t>TGCAAAGAATATTGAATCTTATTTCCTTCCTATGTTTGGAATTCTGGCTGAGCTTATTTAAATCTTCACTGACTTACCTTTAAGCAGTATCTCATTTGAA[T/C]GCTTTCATTGCCTAATGCTAATAGTACAGTTTTTCTGGATGCTTTTGGTTTCACTTTGCTTCTTAGTAGGATATGTCATTTTTAGGTATAAATGATCACA</t>
  </si>
  <si>
    <t>TGTTCCATCCAGTAGAGTGGCTCTGAAAACAAACCTGGCTGTAATATTATGAAAGCCTGGGGAATTGTTTCAAGCTAGTGCATCTTAAATGATGGTCATT[T/G]GGATGTAGCTGATGGCAAAATAATTTGAGATAGAAGAGGTAGAAACTCAACAGCGAAGTTAAAAATCATTTTTGAAAGGAGTAATAGTATCGAAATTAGC</t>
  </si>
  <si>
    <t>GCAACCTGACAGGAGGGTCTTCTACCGATCCAGGGTGAGGAGCACGAGCGAGGGTTCAGGGTAGCCGGCTTGGAAAGGGAAGGAGAGACAAGACCACAGA[A/C]TCTAGCTTCCTCATCTACATAACGAGATGGAGAGCCCTACAACAGGCAGCCCCTGTGGGCCAAGTGCAACGCCTTCCGCATCCGAAGCCCTGCATGACTC</t>
  </si>
  <si>
    <t>CATAGCAAAGTCAGTGGAAGGAACAGGCTCTTTGGATTCAGTGGGGCTTGATCCTGGTCCTTGAAGAAAACAGAAAGGATGAGGGAGTCCATTCTAGAGA[A/G]AGAGCAGGCTGGACAAGAGCTCAGAAACAGGCCTTGGTAAGGCCTAGTTGGGAAAAGTGAGAGTTTCTGTAGTCGCAGGTTAATCTAGAGAGATCTGGGA</t>
  </si>
  <si>
    <t>GTGGACAGGAGGGCAGCTGGGTGCGAGCTTTTCACCTCACAATGGCCAAGGTCGGGTTGGACAGTCTGGTTTGCTAGGCTGAGTGTTGCCTTCTTCCCTC[G/A]GAGGTCCCTCCTGGAGATGTGTGCTCCGTTGTGGAGTACGGTCATCTTGTGTCAGGCACATTTGAGGAGCTGGGCTCTCCTACCAGGGCCTCCAAACAAC</t>
  </si>
  <si>
    <t>TGCAGTCTGCATGCGGGCTCCGTGTGGCAGGCAACCAGATCAGAGCCCATTTTCACACCCCCACCAAGGCGGTGGTTGGTAGGGACTTGTGTACTGGGTG[C/T]TCAGTGTTCCATCATGCTGCCAGAATACGAGTAAAGAGCTAGGTAGTGGAGGCTGCGGGAGGATGGGGGTGACTGATGGCAAATCTGTGCTTCTGAGAAC</t>
  </si>
  <si>
    <t>GCCTATGGTGGGAGTGGTAGCCCTATGATCTCTGAATTGCCTTTAGACTCCTTCTTACCTTTTCTTGATGGGTGAAGCATGTTCACAGTGAACAGCTGTA[T/C]CTCATCCTGTAGAATCCACAAGTCTGACAGGCTGTGCCTAGTTTGTTCTCTCCATCTCTTCTGGTAAAGTCTTCTCTCTTTTCCTGACTTTGGCTATGCT</t>
  </si>
  <si>
    <t>ATTTCATGCTATGACTCCCTGAGTTTCATATGGGGCCATCTGGCATGTTGACTGGATCCCCTGAGGTGAGTGGGTCCTCTGAGGTTTGTCAGAGTCCTCG[T/A]GTGCTTAGTGTAGGCCCACTAATATATTGTTTGGAGATACCTGACCTGAGTCTGGTGTCTGTGCTTAGGTTGTCTCCTTAGGTGGTACTGGGATCCCCTG</t>
  </si>
  <si>
    <t>ATCCCCCATCAGAGTGGTGTGTTTTTTACCATCAATGAACCAATACTGATACATTTTTGTCACCCAAAGCCCATGGTTGACCTTATTGTTCACTCTTAGC[G/A]TTGTATGTTCTATGGGTTTTGACAAACGTATAATGACATATGTCCACCATTATAGTATTACATAGAATAGTTTTACTGCCCTCACAACTCCCTGTGCTCC</t>
  </si>
  <si>
    <t>CAGTATCATAATGCCTAGTGAGTCGGGCATCTCATGGGTCATGAACCTTTCGCCTTTCTCTTCCTGGAAGCCCCTTGGTAGCCCTAGGGAAAGTTCTGCA[T/C]TGGCTTGAGCACTGGGAAGCATGGTGTTCCTGTGGAAGAGAGGAAGGTGGCTCATATCTACTAGATGAAGACCTGAAATTGAGATTCCAAGTGGCTTGTC</t>
  </si>
  <si>
    <t>GTCCACCACTTCAGGGATGAGCAAACTTGAGGATAGATAATGCCCTGAAATCTAAGTCCATTCTCAGAAAGGGATGAAGCTGGAAGAAGTCAGCAGGCAA[A/C]ATTTTTAGCAGATGAGAAATAAGTATGTCACTCTGAAGATGGGATTAGATAGGATTGTCACAGTCTCTAGCACGAATTGATAATTGCTCTTACATGTCAA</t>
  </si>
  <si>
    <t>TTGGGAGAAATAGATTTGGGGTCTTGGAACAGAGGGCAGAGGAGAGATGCTAAAGTGCATGGAGTCATTAAGAGATTTCTCCATAGCGTCTACAGCTGAG[G/A]AGATCCAGAAGAGTGTTGATGCCAACTTTAAGTGATTTCTGGACTATATGATTTCCAAACTATCCTCTCTGCTTTTTTCAATTTTTGGTAGACTTTGCTA</t>
  </si>
  <si>
    <t>AATAAACCTGGAGTACGTACATTTCCTGATCAAAATGGGATATAGATGTGATGTCTAGCTGCCAGTATCTAACCCTACAATGATTTAGGGCAGGAAAGGA[T/A]AGTGTCTTAGACTGCAAGAGCCTGGTAGAAAGAGTGGGGTATGGGGTGTAATGACTTGGGATTGGTTGGTTTGTACATCAAAGGCCTGGTGACAGGCAAA</t>
  </si>
  <si>
    <t>G,T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</si>
</sst>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8703-8E83-7045-8E3A-33DD2C316F7A}">
  <sheetPr>
    <tabColor theme="9"/>
  </sheetPr>
  <dimension ref="A1:H379"/>
  <sheetViews>
    <sheetView tabSelected="1" workbookViewId="0"/>
  </sheetViews>
  <sheetFormatPr defaultColWidth="11" defaultRowHeight="15.6" x14ac:dyDescent="0.3"/>
  <cols>
    <col min="1" max="3" width="15.8984375" customWidth="1"/>
    <col min="5" max="5" width="28.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381</v>
      </c>
      <c r="E1" t="s">
        <v>1254</v>
      </c>
      <c r="F1" t="s">
        <v>1255</v>
      </c>
      <c r="G1" t="s">
        <v>1256</v>
      </c>
      <c r="H1" t="s">
        <v>1257</v>
      </c>
    </row>
    <row r="2" spans="1:8" x14ac:dyDescent="0.3">
      <c r="A2">
        <v>1</v>
      </c>
      <c r="B2">
        <v>6813926</v>
      </c>
      <c r="C2" t="s">
        <v>32</v>
      </c>
      <c r="D2" t="s">
        <v>382</v>
      </c>
      <c r="E2" t="s">
        <v>871</v>
      </c>
      <c r="F2" t="s">
        <v>872</v>
      </c>
      <c r="G2" t="s">
        <v>873</v>
      </c>
      <c r="H2" t="s">
        <v>874</v>
      </c>
    </row>
    <row r="3" spans="1:8" x14ac:dyDescent="0.3">
      <c r="A3">
        <v>1</v>
      </c>
      <c r="B3">
        <v>7822558</v>
      </c>
      <c r="C3" t="s">
        <v>315</v>
      </c>
      <c r="D3" t="s">
        <v>382</v>
      </c>
      <c r="E3" t="s">
        <v>875</v>
      </c>
      <c r="F3" t="s">
        <v>876</v>
      </c>
      <c r="G3" t="s">
        <v>873</v>
      </c>
      <c r="H3" t="s">
        <v>877</v>
      </c>
    </row>
    <row r="4" spans="1:8" x14ac:dyDescent="0.3">
      <c r="A4">
        <v>1</v>
      </c>
      <c r="B4">
        <v>27396362</v>
      </c>
      <c r="C4" t="s">
        <v>343</v>
      </c>
      <c r="D4" t="s">
        <v>382</v>
      </c>
      <c r="E4" t="s">
        <v>872</v>
      </c>
      <c r="F4" t="s">
        <v>875</v>
      </c>
      <c r="G4" t="s">
        <v>873</v>
      </c>
      <c r="H4" t="s">
        <v>878</v>
      </c>
    </row>
    <row r="5" spans="1:8" x14ac:dyDescent="0.3">
      <c r="A5">
        <v>1</v>
      </c>
      <c r="B5">
        <v>63322905</v>
      </c>
      <c r="C5" t="s">
        <v>142</v>
      </c>
      <c r="D5" t="s">
        <v>382</v>
      </c>
      <c r="E5" t="s">
        <v>875</v>
      </c>
      <c r="F5" t="s">
        <v>876</v>
      </c>
      <c r="G5" t="s">
        <v>873</v>
      </c>
      <c r="H5" t="s">
        <v>879</v>
      </c>
    </row>
    <row r="6" spans="1:8" x14ac:dyDescent="0.3">
      <c r="A6">
        <v>1</v>
      </c>
      <c r="B6">
        <v>64841780</v>
      </c>
      <c r="C6" t="s">
        <v>71</v>
      </c>
      <c r="D6" t="s">
        <v>382</v>
      </c>
      <c r="E6" t="s">
        <v>875</v>
      </c>
      <c r="F6" t="s">
        <v>876</v>
      </c>
      <c r="G6" t="s">
        <v>873</v>
      </c>
      <c r="H6" t="s">
        <v>880</v>
      </c>
    </row>
    <row r="7" spans="1:8" x14ac:dyDescent="0.3">
      <c r="A7">
        <v>1</v>
      </c>
      <c r="B7">
        <v>65716019</v>
      </c>
      <c r="C7" t="s">
        <v>304</v>
      </c>
      <c r="D7" t="s">
        <v>382</v>
      </c>
      <c r="E7" t="s">
        <v>875</v>
      </c>
      <c r="F7" t="s">
        <v>876</v>
      </c>
      <c r="G7" t="s">
        <v>873</v>
      </c>
      <c r="H7" t="s">
        <v>881</v>
      </c>
    </row>
    <row r="8" spans="1:8" x14ac:dyDescent="0.3">
      <c r="A8">
        <v>1</v>
      </c>
      <c r="B8">
        <v>77209598</v>
      </c>
      <c r="C8" t="s">
        <v>216</v>
      </c>
      <c r="D8" t="s">
        <v>382</v>
      </c>
      <c r="E8" t="s">
        <v>871</v>
      </c>
      <c r="F8" t="s">
        <v>872</v>
      </c>
      <c r="G8" t="s">
        <v>873</v>
      </c>
      <c r="H8" t="s">
        <v>882</v>
      </c>
    </row>
    <row r="9" spans="1:8" x14ac:dyDescent="0.3">
      <c r="A9">
        <v>1</v>
      </c>
      <c r="B9">
        <v>81017713</v>
      </c>
      <c r="C9" t="s">
        <v>182</v>
      </c>
      <c r="D9" t="s">
        <v>382</v>
      </c>
      <c r="E9" t="s">
        <v>871</v>
      </c>
      <c r="F9" t="s">
        <v>876</v>
      </c>
      <c r="G9" t="s">
        <v>873</v>
      </c>
      <c r="H9" t="s">
        <v>883</v>
      </c>
    </row>
    <row r="10" spans="1:8" x14ac:dyDescent="0.3">
      <c r="A10">
        <v>1</v>
      </c>
      <c r="B10">
        <v>86297244</v>
      </c>
      <c r="C10" t="s">
        <v>259</v>
      </c>
      <c r="D10" t="s">
        <v>382</v>
      </c>
      <c r="E10" t="s">
        <v>875</v>
      </c>
      <c r="F10" t="s">
        <v>876</v>
      </c>
      <c r="G10" t="s">
        <v>873</v>
      </c>
      <c r="H10" t="s">
        <v>884</v>
      </c>
    </row>
    <row r="11" spans="1:8" x14ac:dyDescent="0.3">
      <c r="A11">
        <v>1</v>
      </c>
      <c r="B11">
        <v>104869044</v>
      </c>
      <c r="C11" t="s">
        <v>228</v>
      </c>
      <c r="D11" t="s">
        <v>382</v>
      </c>
      <c r="E11" t="s">
        <v>871</v>
      </c>
      <c r="F11" t="s">
        <v>872</v>
      </c>
      <c r="G11" t="s">
        <v>873</v>
      </c>
      <c r="H11" t="s">
        <v>885</v>
      </c>
    </row>
    <row r="12" spans="1:8" x14ac:dyDescent="0.3">
      <c r="A12">
        <v>1</v>
      </c>
      <c r="B12">
        <v>116397782</v>
      </c>
      <c r="C12" t="s">
        <v>258</v>
      </c>
      <c r="D12" t="s">
        <v>382</v>
      </c>
      <c r="E12" t="s">
        <v>872</v>
      </c>
      <c r="F12" t="s">
        <v>871</v>
      </c>
      <c r="G12" t="s">
        <v>873</v>
      </c>
      <c r="H12" t="s">
        <v>886</v>
      </c>
    </row>
    <row r="13" spans="1:8" x14ac:dyDescent="0.3">
      <c r="A13">
        <v>1</v>
      </c>
      <c r="B13">
        <v>120441016</v>
      </c>
      <c r="C13" t="s">
        <v>120</v>
      </c>
      <c r="D13" t="s">
        <v>382</v>
      </c>
      <c r="E13" t="s">
        <v>876</v>
      </c>
      <c r="F13" t="s">
        <v>875</v>
      </c>
      <c r="G13" t="s">
        <v>873</v>
      </c>
      <c r="H13" t="s">
        <v>887</v>
      </c>
    </row>
    <row r="14" spans="1:8" x14ac:dyDescent="0.3">
      <c r="A14">
        <v>1</v>
      </c>
      <c r="B14">
        <v>127029451</v>
      </c>
      <c r="C14" t="s">
        <v>135</v>
      </c>
      <c r="D14" t="s">
        <v>382</v>
      </c>
      <c r="E14" t="s">
        <v>871</v>
      </c>
      <c r="F14" t="s">
        <v>872</v>
      </c>
      <c r="G14" t="s">
        <v>873</v>
      </c>
      <c r="H14" t="s">
        <v>888</v>
      </c>
    </row>
    <row r="15" spans="1:8" x14ac:dyDescent="0.3">
      <c r="A15">
        <v>1</v>
      </c>
      <c r="B15">
        <v>133642484</v>
      </c>
      <c r="C15" t="s">
        <v>92</v>
      </c>
      <c r="D15" t="s">
        <v>382</v>
      </c>
      <c r="E15" t="s">
        <v>871</v>
      </c>
      <c r="F15" t="s">
        <v>872</v>
      </c>
      <c r="G15" t="s">
        <v>873</v>
      </c>
      <c r="H15" t="s">
        <v>889</v>
      </c>
    </row>
    <row r="16" spans="1:8" x14ac:dyDescent="0.3">
      <c r="A16">
        <v>1</v>
      </c>
      <c r="B16">
        <v>135374594</v>
      </c>
      <c r="C16" t="s">
        <v>292</v>
      </c>
      <c r="D16" t="s">
        <v>382</v>
      </c>
      <c r="E16" t="s">
        <v>871</v>
      </c>
      <c r="F16" t="s">
        <v>872</v>
      </c>
      <c r="G16" t="s">
        <v>873</v>
      </c>
      <c r="H16" t="s">
        <v>890</v>
      </c>
    </row>
    <row r="17" spans="1:8" x14ac:dyDescent="0.3">
      <c r="A17">
        <v>1</v>
      </c>
      <c r="B17">
        <v>155860501</v>
      </c>
      <c r="C17" t="s">
        <v>205</v>
      </c>
      <c r="D17" t="s">
        <v>382</v>
      </c>
      <c r="E17" t="s">
        <v>876</v>
      </c>
      <c r="F17" t="s">
        <v>875</v>
      </c>
      <c r="G17" t="s">
        <v>873</v>
      </c>
      <c r="H17" t="s">
        <v>891</v>
      </c>
    </row>
    <row r="18" spans="1:8" x14ac:dyDescent="0.3">
      <c r="A18">
        <v>1</v>
      </c>
      <c r="B18">
        <v>171136596</v>
      </c>
      <c r="C18" t="s">
        <v>160</v>
      </c>
      <c r="D18" t="s">
        <v>382</v>
      </c>
      <c r="E18" t="s">
        <v>876</v>
      </c>
      <c r="F18" t="s">
        <v>875</v>
      </c>
      <c r="G18" t="s">
        <v>873</v>
      </c>
      <c r="H18" t="s">
        <v>892</v>
      </c>
    </row>
    <row r="19" spans="1:8" x14ac:dyDescent="0.3">
      <c r="A19">
        <v>1</v>
      </c>
      <c r="B19">
        <v>173045544</v>
      </c>
      <c r="C19" t="s">
        <v>55</v>
      </c>
      <c r="D19" t="s">
        <v>382</v>
      </c>
      <c r="E19" t="s">
        <v>875</v>
      </c>
      <c r="F19" t="s">
        <v>876</v>
      </c>
      <c r="G19" t="s">
        <v>873</v>
      </c>
      <c r="H19" t="s">
        <v>893</v>
      </c>
    </row>
    <row r="20" spans="1:8" x14ac:dyDescent="0.3">
      <c r="A20">
        <v>1</v>
      </c>
      <c r="B20">
        <v>176473688</v>
      </c>
      <c r="C20" t="s">
        <v>15</v>
      </c>
      <c r="D20" t="s">
        <v>382</v>
      </c>
      <c r="E20" t="s">
        <v>876</v>
      </c>
      <c r="F20" t="s">
        <v>875</v>
      </c>
      <c r="G20" t="s">
        <v>873</v>
      </c>
      <c r="H20" t="s">
        <v>894</v>
      </c>
    </row>
    <row r="21" spans="1:8" x14ac:dyDescent="0.3">
      <c r="A21">
        <v>1</v>
      </c>
      <c r="B21">
        <v>176934173</v>
      </c>
      <c r="C21" t="s">
        <v>132</v>
      </c>
      <c r="D21" t="s">
        <v>382</v>
      </c>
      <c r="E21" t="s">
        <v>875</v>
      </c>
      <c r="F21" t="s">
        <v>872</v>
      </c>
      <c r="G21" t="s">
        <v>873</v>
      </c>
      <c r="H21" t="s">
        <v>895</v>
      </c>
    </row>
    <row r="22" spans="1:8" x14ac:dyDescent="0.3">
      <c r="A22">
        <v>1</v>
      </c>
      <c r="B22">
        <v>179306465</v>
      </c>
      <c r="C22" t="s">
        <v>302</v>
      </c>
      <c r="D22" t="s">
        <v>382</v>
      </c>
      <c r="E22" t="s">
        <v>876</v>
      </c>
      <c r="F22" t="s">
        <v>875</v>
      </c>
      <c r="G22" t="s">
        <v>873</v>
      </c>
      <c r="H22" t="s">
        <v>896</v>
      </c>
    </row>
    <row r="23" spans="1:8" x14ac:dyDescent="0.3">
      <c r="A23">
        <v>1</v>
      </c>
      <c r="B23">
        <v>184127993</v>
      </c>
      <c r="C23" t="s">
        <v>303</v>
      </c>
      <c r="D23" t="s">
        <v>382</v>
      </c>
      <c r="E23" t="s">
        <v>875</v>
      </c>
      <c r="F23" t="s">
        <v>876</v>
      </c>
      <c r="G23" t="s">
        <v>873</v>
      </c>
      <c r="H23" t="s">
        <v>897</v>
      </c>
    </row>
    <row r="24" spans="1:8" x14ac:dyDescent="0.3">
      <c r="A24">
        <v>2</v>
      </c>
      <c r="B24">
        <v>4464725</v>
      </c>
      <c r="C24" t="s">
        <v>266</v>
      </c>
      <c r="D24" t="s">
        <v>382</v>
      </c>
      <c r="E24" t="s">
        <v>875</v>
      </c>
      <c r="F24" t="s">
        <v>876</v>
      </c>
      <c r="G24" t="s">
        <v>873</v>
      </c>
      <c r="H24" t="s">
        <v>898</v>
      </c>
    </row>
    <row r="25" spans="1:8" x14ac:dyDescent="0.3">
      <c r="A25">
        <v>2</v>
      </c>
      <c r="B25">
        <v>16568514</v>
      </c>
      <c r="C25" t="s">
        <v>143</v>
      </c>
      <c r="D25" t="s">
        <v>382</v>
      </c>
      <c r="E25" t="s">
        <v>876</v>
      </c>
      <c r="F25" t="s">
        <v>875</v>
      </c>
      <c r="G25" t="s">
        <v>873</v>
      </c>
      <c r="H25" t="s">
        <v>899</v>
      </c>
    </row>
    <row r="26" spans="1:8" x14ac:dyDescent="0.3">
      <c r="A26">
        <v>2</v>
      </c>
      <c r="B26">
        <v>16778460</v>
      </c>
      <c r="C26" t="s">
        <v>378</v>
      </c>
      <c r="D26" t="s">
        <v>382</v>
      </c>
      <c r="E26" t="s">
        <v>872</v>
      </c>
      <c r="F26" t="s">
        <v>871</v>
      </c>
      <c r="G26" t="s">
        <v>873</v>
      </c>
      <c r="H26" t="s">
        <v>900</v>
      </c>
    </row>
    <row r="27" spans="1:8" x14ac:dyDescent="0.3">
      <c r="A27">
        <v>2</v>
      </c>
      <c r="B27">
        <v>17003267</v>
      </c>
      <c r="C27" t="s">
        <v>356</v>
      </c>
      <c r="D27" t="s">
        <v>382</v>
      </c>
      <c r="E27" t="s">
        <v>872</v>
      </c>
      <c r="F27" t="s">
        <v>871</v>
      </c>
      <c r="G27" t="s">
        <v>873</v>
      </c>
      <c r="H27" t="s">
        <v>901</v>
      </c>
    </row>
    <row r="28" spans="1:8" x14ac:dyDescent="0.3">
      <c r="A28">
        <v>2</v>
      </c>
      <c r="B28">
        <v>19446601</v>
      </c>
      <c r="C28" t="s">
        <v>103</v>
      </c>
      <c r="D28" t="s">
        <v>382</v>
      </c>
      <c r="E28" t="s">
        <v>872</v>
      </c>
      <c r="F28" t="s">
        <v>871</v>
      </c>
      <c r="G28" t="s">
        <v>873</v>
      </c>
      <c r="H28" t="s">
        <v>902</v>
      </c>
    </row>
    <row r="29" spans="1:8" x14ac:dyDescent="0.3">
      <c r="A29">
        <v>2</v>
      </c>
      <c r="B29">
        <v>20468545</v>
      </c>
      <c r="C29" t="s">
        <v>311</v>
      </c>
      <c r="D29" t="s">
        <v>382</v>
      </c>
      <c r="E29" t="s">
        <v>876</v>
      </c>
      <c r="F29" t="s">
        <v>875</v>
      </c>
      <c r="G29" t="s">
        <v>873</v>
      </c>
      <c r="H29" t="s">
        <v>903</v>
      </c>
    </row>
    <row r="30" spans="1:8" x14ac:dyDescent="0.3">
      <c r="A30">
        <v>2</v>
      </c>
      <c r="B30">
        <v>22340321</v>
      </c>
      <c r="C30" t="s">
        <v>185</v>
      </c>
      <c r="D30" t="s">
        <v>382</v>
      </c>
      <c r="E30" t="s">
        <v>871</v>
      </c>
      <c r="F30" t="s">
        <v>872</v>
      </c>
      <c r="G30" t="s">
        <v>873</v>
      </c>
      <c r="H30" t="s">
        <v>904</v>
      </c>
    </row>
    <row r="31" spans="1:8" x14ac:dyDescent="0.3">
      <c r="A31">
        <v>2</v>
      </c>
      <c r="B31">
        <v>23181305</v>
      </c>
      <c r="C31" t="s">
        <v>369</v>
      </c>
      <c r="D31" t="s">
        <v>382</v>
      </c>
      <c r="E31" t="s">
        <v>875</v>
      </c>
      <c r="F31" t="s">
        <v>876</v>
      </c>
      <c r="G31" t="s">
        <v>873</v>
      </c>
      <c r="H31" t="s">
        <v>905</v>
      </c>
    </row>
    <row r="32" spans="1:8" x14ac:dyDescent="0.3">
      <c r="A32">
        <v>2</v>
      </c>
      <c r="B32">
        <v>26451531</v>
      </c>
      <c r="C32" t="s">
        <v>128</v>
      </c>
      <c r="D32" t="s">
        <v>382</v>
      </c>
      <c r="E32" t="s">
        <v>872</v>
      </c>
      <c r="F32" t="s">
        <v>871</v>
      </c>
      <c r="G32" t="s">
        <v>873</v>
      </c>
      <c r="H32" t="s">
        <v>906</v>
      </c>
    </row>
    <row r="33" spans="1:8" x14ac:dyDescent="0.3">
      <c r="A33">
        <v>2</v>
      </c>
      <c r="B33">
        <v>29633514</v>
      </c>
      <c r="C33" t="s">
        <v>367</v>
      </c>
      <c r="D33" t="s">
        <v>382</v>
      </c>
      <c r="E33" t="s">
        <v>875</v>
      </c>
      <c r="F33" t="s">
        <v>872</v>
      </c>
      <c r="G33" t="s">
        <v>873</v>
      </c>
      <c r="H33" t="s">
        <v>907</v>
      </c>
    </row>
    <row r="34" spans="1:8" x14ac:dyDescent="0.3">
      <c r="A34">
        <v>2</v>
      </c>
      <c r="B34">
        <v>33823331</v>
      </c>
      <c r="C34" t="s">
        <v>203</v>
      </c>
      <c r="D34" t="s">
        <v>382</v>
      </c>
      <c r="E34" t="s">
        <v>876</v>
      </c>
      <c r="F34" t="s">
        <v>871</v>
      </c>
      <c r="G34" t="s">
        <v>873</v>
      </c>
      <c r="H34" t="s">
        <v>908</v>
      </c>
    </row>
    <row r="35" spans="1:8" x14ac:dyDescent="0.3">
      <c r="A35">
        <v>2</v>
      </c>
      <c r="B35">
        <v>35614793</v>
      </c>
      <c r="C35" t="s">
        <v>189</v>
      </c>
      <c r="D35" t="s">
        <v>382</v>
      </c>
      <c r="E35" t="s">
        <v>875</v>
      </c>
      <c r="F35" t="s">
        <v>876</v>
      </c>
      <c r="G35" t="s">
        <v>873</v>
      </c>
      <c r="H35" t="s">
        <v>909</v>
      </c>
    </row>
    <row r="36" spans="1:8" x14ac:dyDescent="0.3">
      <c r="A36">
        <v>2</v>
      </c>
      <c r="B36">
        <v>38073072</v>
      </c>
      <c r="C36" t="s">
        <v>154</v>
      </c>
      <c r="D36" t="s">
        <v>382</v>
      </c>
      <c r="E36" t="s">
        <v>875</v>
      </c>
      <c r="F36" t="s">
        <v>876</v>
      </c>
      <c r="G36" t="s">
        <v>873</v>
      </c>
      <c r="H36" t="s">
        <v>910</v>
      </c>
    </row>
    <row r="37" spans="1:8" x14ac:dyDescent="0.3">
      <c r="A37">
        <v>2</v>
      </c>
      <c r="B37">
        <v>39178300</v>
      </c>
      <c r="C37" t="s">
        <v>244</v>
      </c>
      <c r="D37" t="s">
        <v>382</v>
      </c>
      <c r="E37" t="s">
        <v>871</v>
      </c>
      <c r="F37" t="s">
        <v>872</v>
      </c>
      <c r="G37" t="s">
        <v>873</v>
      </c>
      <c r="H37" t="s">
        <v>911</v>
      </c>
    </row>
    <row r="38" spans="1:8" x14ac:dyDescent="0.3">
      <c r="A38">
        <v>2</v>
      </c>
      <c r="B38">
        <v>40402910</v>
      </c>
      <c r="C38" t="s">
        <v>178</v>
      </c>
      <c r="D38" t="s">
        <v>382</v>
      </c>
      <c r="E38" t="s">
        <v>876</v>
      </c>
      <c r="F38" t="s">
        <v>871</v>
      </c>
      <c r="G38" t="s">
        <v>873</v>
      </c>
      <c r="H38" t="s">
        <v>912</v>
      </c>
    </row>
    <row r="39" spans="1:8" x14ac:dyDescent="0.3">
      <c r="A39">
        <v>2</v>
      </c>
      <c r="B39">
        <v>40541626</v>
      </c>
      <c r="C39" t="s">
        <v>146</v>
      </c>
      <c r="D39" t="s">
        <v>382</v>
      </c>
      <c r="E39" t="s">
        <v>872</v>
      </c>
      <c r="F39" t="s">
        <v>875</v>
      </c>
      <c r="G39" t="s">
        <v>873</v>
      </c>
      <c r="H39" t="s">
        <v>913</v>
      </c>
    </row>
    <row r="40" spans="1:8" x14ac:dyDescent="0.3">
      <c r="A40">
        <v>2</v>
      </c>
      <c r="B40">
        <v>42145626</v>
      </c>
      <c r="C40" t="s">
        <v>148</v>
      </c>
      <c r="D40" t="s">
        <v>382</v>
      </c>
      <c r="E40" t="s">
        <v>875</v>
      </c>
      <c r="F40" t="s">
        <v>876</v>
      </c>
      <c r="G40" t="s">
        <v>873</v>
      </c>
      <c r="H40" t="s">
        <v>914</v>
      </c>
    </row>
    <row r="41" spans="1:8" x14ac:dyDescent="0.3">
      <c r="A41">
        <v>2</v>
      </c>
      <c r="B41">
        <v>52471241</v>
      </c>
      <c r="C41" t="s">
        <v>175</v>
      </c>
      <c r="D41" t="s">
        <v>382</v>
      </c>
      <c r="E41" t="s">
        <v>875</v>
      </c>
      <c r="F41" t="s">
        <v>876</v>
      </c>
      <c r="G41" t="s">
        <v>873</v>
      </c>
      <c r="H41" t="s">
        <v>915</v>
      </c>
    </row>
    <row r="42" spans="1:8" x14ac:dyDescent="0.3">
      <c r="A42">
        <v>2</v>
      </c>
      <c r="B42">
        <v>55029902</v>
      </c>
      <c r="C42" t="s">
        <v>174</v>
      </c>
      <c r="D42" t="s">
        <v>382</v>
      </c>
      <c r="E42" t="s">
        <v>871</v>
      </c>
      <c r="F42" t="s">
        <v>876</v>
      </c>
      <c r="G42" t="s">
        <v>873</v>
      </c>
      <c r="H42" t="s">
        <v>916</v>
      </c>
    </row>
    <row r="43" spans="1:8" x14ac:dyDescent="0.3">
      <c r="A43">
        <v>2</v>
      </c>
      <c r="B43">
        <v>66217982</v>
      </c>
      <c r="C43" t="s">
        <v>232</v>
      </c>
      <c r="D43" t="s">
        <v>382</v>
      </c>
      <c r="E43" t="s">
        <v>871</v>
      </c>
      <c r="F43" t="s">
        <v>872</v>
      </c>
      <c r="G43" t="s">
        <v>873</v>
      </c>
      <c r="H43" t="s">
        <v>917</v>
      </c>
    </row>
    <row r="44" spans="1:8" x14ac:dyDescent="0.3">
      <c r="A44">
        <v>2</v>
      </c>
      <c r="B44">
        <v>66313461</v>
      </c>
      <c r="C44" t="s">
        <v>127</v>
      </c>
      <c r="D44" t="s">
        <v>382</v>
      </c>
      <c r="E44" t="s">
        <v>875</v>
      </c>
      <c r="F44" t="s">
        <v>876</v>
      </c>
      <c r="G44" t="s">
        <v>873</v>
      </c>
      <c r="H44" t="s">
        <v>918</v>
      </c>
    </row>
    <row r="45" spans="1:8" x14ac:dyDescent="0.3">
      <c r="A45">
        <v>2</v>
      </c>
      <c r="B45">
        <v>66938503</v>
      </c>
      <c r="C45" t="s">
        <v>262</v>
      </c>
      <c r="D45" t="s">
        <v>382</v>
      </c>
      <c r="E45" t="s">
        <v>871</v>
      </c>
      <c r="F45" t="s">
        <v>876</v>
      </c>
      <c r="G45" t="s">
        <v>873</v>
      </c>
      <c r="H45" t="s">
        <v>919</v>
      </c>
    </row>
    <row r="46" spans="1:8" x14ac:dyDescent="0.3">
      <c r="A46">
        <v>2</v>
      </c>
      <c r="B46">
        <v>74757420</v>
      </c>
      <c r="C46" t="s">
        <v>195</v>
      </c>
      <c r="D46" t="s">
        <v>382</v>
      </c>
      <c r="E46" t="s">
        <v>876</v>
      </c>
      <c r="F46" t="s">
        <v>875</v>
      </c>
      <c r="G46" t="s">
        <v>873</v>
      </c>
      <c r="H46" t="s">
        <v>920</v>
      </c>
    </row>
    <row r="47" spans="1:8" x14ac:dyDescent="0.3">
      <c r="A47">
        <v>2</v>
      </c>
      <c r="B47">
        <v>90190836</v>
      </c>
      <c r="C47" t="s">
        <v>101</v>
      </c>
      <c r="D47" t="s">
        <v>382</v>
      </c>
      <c r="E47" t="s">
        <v>871</v>
      </c>
      <c r="F47" t="s">
        <v>872</v>
      </c>
      <c r="G47" t="s">
        <v>873</v>
      </c>
      <c r="H47" t="s">
        <v>921</v>
      </c>
    </row>
    <row r="48" spans="1:8" x14ac:dyDescent="0.3">
      <c r="A48">
        <v>2</v>
      </c>
      <c r="B48">
        <v>102863617</v>
      </c>
      <c r="C48" t="s">
        <v>359</v>
      </c>
      <c r="D48" t="s">
        <v>382</v>
      </c>
      <c r="E48" t="s">
        <v>875</v>
      </c>
      <c r="F48" t="s">
        <v>876</v>
      </c>
      <c r="G48" t="s">
        <v>873</v>
      </c>
      <c r="H48" t="s">
        <v>922</v>
      </c>
    </row>
    <row r="49" spans="1:8" x14ac:dyDescent="0.3">
      <c r="A49">
        <v>2</v>
      </c>
      <c r="B49">
        <v>119908764</v>
      </c>
      <c r="C49" t="s">
        <v>234</v>
      </c>
      <c r="D49" t="s">
        <v>382</v>
      </c>
      <c r="E49" t="s">
        <v>875</v>
      </c>
      <c r="F49" t="s">
        <v>876</v>
      </c>
      <c r="G49" t="s">
        <v>873</v>
      </c>
      <c r="H49" t="s">
        <v>923</v>
      </c>
    </row>
    <row r="50" spans="1:8" x14ac:dyDescent="0.3">
      <c r="A50">
        <v>3</v>
      </c>
      <c r="B50">
        <v>2000619</v>
      </c>
      <c r="C50" t="s">
        <v>76</v>
      </c>
      <c r="D50" t="s">
        <v>382</v>
      </c>
      <c r="E50" t="s">
        <v>876</v>
      </c>
      <c r="F50" t="s">
        <v>871</v>
      </c>
      <c r="G50" t="s">
        <v>873</v>
      </c>
      <c r="H50" t="s">
        <v>924</v>
      </c>
    </row>
    <row r="51" spans="1:8" x14ac:dyDescent="0.3">
      <c r="A51">
        <v>3</v>
      </c>
      <c r="B51">
        <v>11395639</v>
      </c>
      <c r="C51" t="s">
        <v>25</v>
      </c>
      <c r="D51" t="s">
        <v>382</v>
      </c>
      <c r="E51" t="s">
        <v>876</v>
      </c>
      <c r="F51" t="s">
        <v>875</v>
      </c>
      <c r="G51" t="s">
        <v>873</v>
      </c>
      <c r="H51" t="s">
        <v>925</v>
      </c>
    </row>
    <row r="52" spans="1:8" x14ac:dyDescent="0.3">
      <c r="A52">
        <v>3</v>
      </c>
      <c r="B52">
        <v>12659859</v>
      </c>
      <c r="C52" t="s">
        <v>368</v>
      </c>
      <c r="D52" t="s">
        <v>382</v>
      </c>
      <c r="E52" t="s">
        <v>876</v>
      </c>
      <c r="F52" t="s">
        <v>871</v>
      </c>
      <c r="G52" t="s">
        <v>873</v>
      </c>
      <c r="H52" t="s">
        <v>926</v>
      </c>
    </row>
    <row r="53" spans="1:8" x14ac:dyDescent="0.3">
      <c r="A53">
        <v>3</v>
      </c>
      <c r="B53">
        <v>13255990</v>
      </c>
      <c r="C53" t="s">
        <v>352</v>
      </c>
      <c r="D53" t="s">
        <v>382</v>
      </c>
      <c r="E53" t="s">
        <v>875</v>
      </c>
      <c r="F53" t="s">
        <v>876</v>
      </c>
      <c r="G53" t="s">
        <v>873</v>
      </c>
      <c r="H53" t="s">
        <v>927</v>
      </c>
    </row>
    <row r="54" spans="1:8" x14ac:dyDescent="0.3">
      <c r="A54">
        <v>3</v>
      </c>
      <c r="B54">
        <v>18211419</v>
      </c>
      <c r="C54" t="s">
        <v>223</v>
      </c>
      <c r="D54" t="s">
        <v>382</v>
      </c>
      <c r="E54" t="s">
        <v>871</v>
      </c>
      <c r="F54" t="s">
        <v>872</v>
      </c>
      <c r="G54" t="s">
        <v>873</v>
      </c>
      <c r="H54" t="s">
        <v>928</v>
      </c>
    </row>
    <row r="55" spans="1:8" x14ac:dyDescent="0.3">
      <c r="A55">
        <v>3</v>
      </c>
      <c r="B55">
        <v>31745802</v>
      </c>
      <c r="C55" t="s">
        <v>144</v>
      </c>
      <c r="D55" t="s">
        <v>382</v>
      </c>
      <c r="E55" t="s">
        <v>872</v>
      </c>
      <c r="F55" t="s">
        <v>871</v>
      </c>
      <c r="G55" t="s">
        <v>873</v>
      </c>
      <c r="H55" t="s">
        <v>929</v>
      </c>
    </row>
    <row r="56" spans="1:8" x14ac:dyDescent="0.3">
      <c r="A56">
        <v>3</v>
      </c>
      <c r="B56">
        <v>49688160</v>
      </c>
      <c r="C56" t="s">
        <v>100</v>
      </c>
      <c r="D56" t="s">
        <v>382</v>
      </c>
      <c r="E56" t="s">
        <v>872</v>
      </c>
      <c r="F56" t="s">
        <v>871</v>
      </c>
      <c r="G56" t="s">
        <v>873</v>
      </c>
      <c r="H56" t="s">
        <v>930</v>
      </c>
    </row>
    <row r="57" spans="1:8" x14ac:dyDescent="0.3">
      <c r="A57">
        <v>3</v>
      </c>
      <c r="B57">
        <v>81901744</v>
      </c>
      <c r="C57" t="s">
        <v>94</v>
      </c>
      <c r="D57" t="s">
        <v>382</v>
      </c>
      <c r="E57" t="s">
        <v>876</v>
      </c>
      <c r="F57" t="s">
        <v>875</v>
      </c>
      <c r="G57" t="s">
        <v>873</v>
      </c>
      <c r="H57" t="s">
        <v>931</v>
      </c>
    </row>
    <row r="58" spans="1:8" x14ac:dyDescent="0.3">
      <c r="A58">
        <v>3</v>
      </c>
      <c r="B58">
        <v>84134453</v>
      </c>
      <c r="C58" t="s">
        <v>291</v>
      </c>
      <c r="D58" t="s">
        <v>382</v>
      </c>
      <c r="E58" t="s">
        <v>871</v>
      </c>
      <c r="F58" t="s">
        <v>872</v>
      </c>
      <c r="G58" t="s">
        <v>873</v>
      </c>
      <c r="H58" t="s">
        <v>932</v>
      </c>
    </row>
    <row r="59" spans="1:8" x14ac:dyDescent="0.3">
      <c r="A59">
        <v>3</v>
      </c>
      <c r="B59">
        <v>88082655</v>
      </c>
      <c r="C59" t="s">
        <v>10</v>
      </c>
      <c r="D59" t="s">
        <v>382</v>
      </c>
      <c r="E59" t="s">
        <v>872</v>
      </c>
      <c r="F59" t="s">
        <v>871</v>
      </c>
      <c r="G59" t="s">
        <v>873</v>
      </c>
      <c r="H59" t="s">
        <v>933</v>
      </c>
    </row>
    <row r="60" spans="1:8" x14ac:dyDescent="0.3">
      <c r="A60">
        <v>3</v>
      </c>
      <c r="B60">
        <v>89149618</v>
      </c>
      <c r="C60" t="s">
        <v>67</v>
      </c>
      <c r="D60" t="s">
        <v>382</v>
      </c>
      <c r="E60" t="s">
        <v>871</v>
      </c>
      <c r="F60" t="s">
        <v>872</v>
      </c>
      <c r="G60" t="s">
        <v>873</v>
      </c>
      <c r="H60" t="s">
        <v>934</v>
      </c>
    </row>
    <row r="61" spans="1:8" x14ac:dyDescent="0.3">
      <c r="A61">
        <v>3</v>
      </c>
      <c r="B61">
        <v>104576584</v>
      </c>
      <c r="C61" t="s">
        <v>281</v>
      </c>
      <c r="D61" t="s">
        <v>382</v>
      </c>
      <c r="E61" t="s">
        <v>875</v>
      </c>
      <c r="F61" t="s">
        <v>876</v>
      </c>
      <c r="G61" t="s">
        <v>873</v>
      </c>
      <c r="H61" t="s">
        <v>935</v>
      </c>
    </row>
    <row r="62" spans="1:8" x14ac:dyDescent="0.3">
      <c r="A62">
        <v>3</v>
      </c>
      <c r="B62">
        <v>115906184</v>
      </c>
      <c r="C62" t="s">
        <v>109</v>
      </c>
      <c r="D62" t="s">
        <v>382</v>
      </c>
      <c r="E62" t="s">
        <v>871</v>
      </c>
      <c r="F62" t="s">
        <v>872</v>
      </c>
      <c r="G62" t="s">
        <v>873</v>
      </c>
      <c r="H62" t="s">
        <v>936</v>
      </c>
    </row>
    <row r="63" spans="1:8" x14ac:dyDescent="0.3">
      <c r="A63">
        <v>3</v>
      </c>
      <c r="B63">
        <v>117305533</v>
      </c>
      <c r="C63" t="s">
        <v>344</v>
      </c>
      <c r="D63" t="s">
        <v>382</v>
      </c>
      <c r="E63" t="s">
        <v>875</v>
      </c>
      <c r="F63" t="s">
        <v>876</v>
      </c>
      <c r="G63" t="s">
        <v>873</v>
      </c>
      <c r="H63" t="s">
        <v>937</v>
      </c>
    </row>
    <row r="64" spans="1:8" x14ac:dyDescent="0.3">
      <c r="A64">
        <v>3</v>
      </c>
      <c r="B64">
        <v>119224972</v>
      </c>
      <c r="C64" t="s">
        <v>45</v>
      </c>
      <c r="D64" t="s">
        <v>382</v>
      </c>
      <c r="E64" t="s">
        <v>875</v>
      </c>
      <c r="F64" t="s">
        <v>876</v>
      </c>
      <c r="G64" t="s">
        <v>873</v>
      </c>
      <c r="H64" t="s">
        <v>938</v>
      </c>
    </row>
    <row r="65" spans="1:8" x14ac:dyDescent="0.3">
      <c r="A65">
        <v>3</v>
      </c>
      <c r="B65">
        <v>119701560</v>
      </c>
      <c r="C65" t="s">
        <v>41</v>
      </c>
      <c r="D65" t="s">
        <v>382</v>
      </c>
      <c r="E65" t="s">
        <v>872</v>
      </c>
      <c r="F65" t="s">
        <v>871</v>
      </c>
      <c r="G65" t="s">
        <v>873</v>
      </c>
      <c r="H65" t="s">
        <v>939</v>
      </c>
    </row>
    <row r="66" spans="1:8" x14ac:dyDescent="0.3">
      <c r="A66">
        <v>3</v>
      </c>
      <c r="B66">
        <v>119851682</v>
      </c>
      <c r="C66" t="s">
        <v>187</v>
      </c>
      <c r="D66" t="s">
        <v>382</v>
      </c>
      <c r="E66" t="s">
        <v>871</v>
      </c>
      <c r="F66" t="s">
        <v>872</v>
      </c>
      <c r="G66" t="s">
        <v>873</v>
      </c>
      <c r="H66" t="s">
        <v>940</v>
      </c>
    </row>
    <row r="67" spans="1:8" x14ac:dyDescent="0.3">
      <c r="A67">
        <v>4</v>
      </c>
      <c r="B67">
        <v>730483</v>
      </c>
      <c r="C67" t="s">
        <v>87</v>
      </c>
      <c r="D67" t="s">
        <v>382</v>
      </c>
      <c r="E67" t="s">
        <v>875</v>
      </c>
      <c r="F67" t="s">
        <v>876</v>
      </c>
      <c r="G67" t="s">
        <v>873</v>
      </c>
      <c r="H67" t="s">
        <v>941</v>
      </c>
    </row>
    <row r="68" spans="1:8" x14ac:dyDescent="0.3">
      <c r="A68">
        <v>4</v>
      </c>
      <c r="B68">
        <v>4271188</v>
      </c>
      <c r="C68" t="s">
        <v>318</v>
      </c>
      <c r="D68" t="s">
        <v>382</v>
      </c>
      <c r="E68" t="s">
        <v>876</v>
      </c>
      <c r="F68" t="s">
        <v>875</v>
      </c>
      <c r="G68" t="s">
        <v>873</v>
      </c>
      <c r="H68" t="s">
        <v>942</v>
      </c>
    </row>
    <row r="69" spans="1:8" x14ac:dyDescent="0.3">
      <c r="A69">
        <v>4</v>
      </c>
      <c r="B69">
        <v>4555483</v>
      </c>
      <c r="C69" t="s">
        <v>89</v>
      </c>
      <c r="D69" t="s">
        <v>382</v>
      </c>
      <c r="E69" t="s">
        <v>876</v>
      </c>
      <c r="F69" t="s">
        <v>875</v>
      </c>
      <c r="G69" t="s">
        <v>873</v>
      </c>
      <c r="H69" t="s">
        <v>943</v>
      </c>
    </row>
    <row r="70" spans="1:8" x14ac:dyDescent="0.3">
      <c r="A70">
        <v>4</v>
      </c>
      <c r="B70">
        <v>31891300</v>
      </c>
      <c r="C70" t="s">
        <v>362</v>
      </c>
      <c r="D70" t="s">
        <v>382</v>
      </c>
      <c r="E70" t="s">
        <v>875</v>
      </c>
      <c r="F70" t="s">
        <v>876</v>
      </c>
      <c r="G70" t="s">
        <v>873</v>
      </c>
      <c r="H70" t="s">
        <v>944</v>
      </c>
    </row>
    <row r="71" spans="1:8" x14ac:dyDescent="0.3">
      <c r="A71">
        <v>4</v>
      </c>
      <c r="B71">
        <v>57792757</v>
      </c>
      <c r="C71" t="s">
        <v>104</v>
      </c>
      <c r="D71" t="s">
        <v>382</v>
      </c>
      <c r="E71" t="s">
        <v>876</v>
      </c>
      <c r="F71" t="s">
        <v>875</v>
      </c>
      <c r="G71" t="s">
        <v>873</v>
      </c>
      <c r="H71" t="s">
        <v>945</v>
      </c>
    </row>
    <row r="72" spans="1:8" x14ac:dyDescent="0.3">
      <c r="A72">
        <v>4</v>
      </c>
      <c r="B72">
        <v>60851276</v>
      </c>
      <c r="C72" t="s">
        <v>131</v>
      </c>
      <c r="D72" t="s">
        <v>382</v>
      </c>
      <c r="E72" t="s">
        <v>876</v>
      </c>
      <c r="F72" t="s">
        <v>875</v>
      </c>
      <c r="G72" t="s">
        <v>873</v>
      </c>
      <c r="H72" t="s">
        <v>946</v>
      </c>
    </row>
    <row r="73" spans="1:8" x14ac:dyDescent="0.3">
      <c r="A73">
        <v>4</v>
      </c>
      <c r="B73">
        <v>101462209</v>
      </c>
      <c r="C73" t="s">
        <v>125</v>
      </c>
      <c r="D73" t="s">
        <v>382</v>
      </c>
      <c r="E73" t="s">
        <v>871</v>
      </c>
      <c r="F73" t="s">
        <v>872</v>
      </c>
      <c r="G73" t="s">
        <v>873</v>
      </c>
      <c r="H73" t="s">
        <v>947</v>
      </c>
    </row>
    <row r="74" spans="1:8" x14ac:dyDescent="0.3">
      <c r="A74">
        <v>4</v>
      </c>
      <c r="B74">
        <v>103454971</v>
      </c>
      <c r="C74" t="s">
        <v>196</v>
      </c>
      <c r="D74" t="s">
        <v>382</v>
      </c>
      <c r="E74" t="s">
        <v>875</v>
      </c>
      <c r="F74" t="s">
        <v>876</v>
      </c>
      <c r="G74" t="s">
        <v>873</v>
      </c>
      <c r="H74" t="s">
        <v>948</v>
      </c>
    </row>
    <row r="75" spans="1:8" x14ac:dyDescent="0.3">
      <c r="A75">
        <v>5</v>
      </c>
      <c r="B75">
        <v>5056237</v>
      </c>
      <c r="C75" t="s">
        <v>254</v>
      </c>
      <c r="D75" t="s">
        <v>382</v>
      </c>
      <c r="E75" t="s">
        <v>872</v>
      </c>
      <c r="F75" t="s">
        <v>871</v>
      </c>
      <c r="G75" t="s">
        <v>873</v>
      </c>
      <c r="H75" t="s">
        <v>949</v>
      </c>
    </row>
    <row r="76" spans="1:8" x14ac:dyDescent="0.3">
      <c r="A76">
        <v>5</v>
      </c>
      <c r="B76">
        <v>10781542</v>
      </c>
      <c r="C76" t="s">
        <v>306</v>
      </c>
      <c r="D76" t="s">
        <v>382</v>
      </c>
      <c r="E76" t="s">
        <v>871</v>
      </c>
      <c r="F76" t="s">
        <v>872</v>
      </c>
      <c r="G76" t="s">
        <v>873</v>
      </c>
      <c r="H76" t="s">
        <v>950</v>
      </c>
    </row>
    <row r="77" spans="1:8" x14ac:dyDescent="0.3">
      <c r="A77">
        <v>5</v>
      </c>
      <c r="B77">
        <v>12853050</v>
      </c>
      <c r="C77" t="s">
        <v>328</v>
      </c>
      <c r="D77" t="s">
        <v>382</v>
      </c>
      <c r="E77" t="s">
        <v>876</v>
      </c>
      <c r="F77" t="s">
        <v>871</v>
      </c>
      <c r="G77" t="s">
        <v>873</v>
      </c>
      <c r="H77" t="s">
        <v>951</v>
      </c>
    </row>
    <row r="78" spans="1:8" x14ac:dyDescent="0.3">
      <c r="A78">
        <v>5</v>
      </c>
      <c r="B78">
        <v>16282672</v>
      </c>
      <c r="C78" t="s">
        <v>23</v>
      </c>
      <c r="D78" t="s">
        <v>382</v>
      </c>
      <c r="E78" t="s">
        <v>871</v>
      </c>
      <c r="F78" t="s">
        <v>872</v>
      </c>
      <c r="G78" t="s">
        <v>873</v>
      </c>
      <c r="H78" t="s">
        <v>952</v>
      </c>
    </row>
    <row r="79" spans="1:8" x14ac:dyDescent="0.3">
      <c r="A79">
        <v>5</v>
      </c>
      <c r="B79">
        <v>18713434</v>
      </c>
      <c r="C79" t="s">
        <v>225</v>
      </c>
      <c r="D79" t="s">
        <v>382</v>
      </c>
      <c r="E79" t="s">
        <v>871</v>
      </c>
      <c r="F79" t="s">
        <v>872</v>
      </c>
      <c r="G79" t="s">
        <v>873</v>
      </c>
      <c r="H79" t="s">
        <v>953</v>
      </c>
    </row>
    <row r="80" spans="1:8" x14ac:dyDescent="0.3">
      <c r="A80">
        <v>5</v>
      </c>
      <c r="B80">
        <v>19346487</v>
      </c>
      <c r="C80" t="s">
        <v>16</v>
      </c>
      <c r="D80" t="s">
        <v>382</v>
      </c>
      <c r="E80" t="s">
        <v>876</v>
      </c>
      <c r="F80" t="s">
        <v>875</v>
      </c>
      <c r="G80" t="s">
        <v>873</v>
      </c>
      <c r="H80" t="s">
        <v>954</v>
      </c>
    </row>
    <row r="81" spans="1:8" x14ac:dyDescent="0.3">
      <c r="A81">
        <v>5</v>
      </c>
      <c r="B81">
        <v>21350298</v>
      </c>
      <c r="C81" t="s">
        <v>370</v>
      </c>
      <c r="D81" t="s">
        <v>382</v>
      </c>
      <c r="E81" t="s">
        <v>872</v>
      </c>
      <c r="F81" t="s">
        <v>875</v>
      </c>
      <c r="G81" t="s">
        <v>873</v>
      </c>
      <c r="H81" t="s">
        <v>955</v>
      </c>
    </row>
    <row r="82" spans="1:8" x14ac:dyDescent="0.3">
      <c r="A82">
        <v>5</v>
      </c>
      <c r="B82">
        <v>28640882</v>
      </c>
      <c r="C82" t="s">
        <v>246</v>
      </c>
      <c r="D82" t="s">
        <v>382</v>
      </c>
      <c r="E82" t="s">
        <v>871</v>
      </c>
      <c r="F82" t="s">
        <v>872</v>
      </c>
      <c r="G82" t="s">
        <v>873</v>
      </c>
      <c r="H82" t="s">
        <v>956</v>
      </c>
    </row>
    <row r="83" spans="1:8" x14ac:dyDescent="0.3">
      <c r="A83">
        <v>5</v>
      </c>
      <c r="B83">
        <v>29671445</v>
      </c>
      <c r="C83" t="s">
        <v>323</v>
      </c>
      <c r="D83" t="s">
        <v>382</v>
      </c>
      <c r="E83" t="s">
        <v>872</v>
      </c>
      <c r="F83" t="s">
        <v>871</v>
      </c>
      <c r="G83" t="s">
        <v>873</v>
      </c>
      <c r="H83" t="s">
        <v>957</v>
      </c>
    </row>
    <row r="84" spans="1:8" x14ac:dyDescent="0.3">
      <c r="A84">
        <v>5</v>
      </c>
      <c r="B84">
        <v>41040995</v>
      </c>
      <c r="C84" t="s">
        <v>212</v>
      </c>
      <c r="D84" t="s">
        <v>382</v>
      </c>
      <c r="E84" t="s">
        <v>875</v>
      </c>
      <c r="F84" t="s">
        <v>876</v>
      </c>
      <c r="G84" t="s">
        <v>873</v>
      </c>
      <c r="H84" t="s">
        <v>958</v>
      </c>
    </row>
    <row r="85" spans="1:8" x14ac:dyDescent="0.3">
      <c r="A85">
        <v>5</v>
      </c>
      <c r="B85">
        <v>60747788</v>
      </c>
      <c r="C85" t="s">
        <v>361</v>
      </c>
      <c r="D85" t="s">
        <v>382</v>
      </c>
      <c r="E85" t="s">
        <v>871</v>
      </c>
      <c r="F85" t="s">
        <v>872</v>
      </c>
      <c r="G85" t="s">
        <v>873</v>
      </c>
      <c r="H85" t="s">
        <v>959</v>
      </c>
    </row>
    <row r="86" spans="1:8" x14ac:dyDescent="0.3">
      <c r="A86">
        <v>5</v>
      </c>
      <c r="B86">
        <v>71968438</v>
      </c>
      <c r="C86" t="s">
        <v>118</v>
      </c>
      <c r="D86" t="s">
        <v>382</v>
      </c>
      <c r="E86" t="s">
        <v>872</v>
      </c>
      <c r="F86" t="s">
        <v>871</v>
      </c>
      <c r="G86" t="s">
        <v>873</v>
      </c>
      <c r="H86" t="s">
        <v>960</v>
      </c>
    </row>
    <row r="87" spans="1:8" x14ac:dyDescent="0.3">
      <c r="A87">
        <v>5</v>
      </c>
      <c r="B87">
        <v>84672006</v>
      </c>
      <c r="C87" t="s">
        <v>38</v>
      </c>
      <c r="D87" t="s">
        <v>382</v>
      </c>
      <c r="E87" t="s">
        <v>871</v>
      </c>
      <c r="F87" t="s">
        <v>876</v>
      </c>
      <c r="G87" t="s">
        <v>873</v>
      </c>
      <c r="H87" t="s">
        <v>961</v>
      </c>
    </row>
    <row r="88" spans="1:8" x14ac:dyDescent="0.3">
      <c r="A88">
        <v>5</v>
      </c>
      <c r="B88">
        <v>93420659</v>
      </c>
      <c r="C88" t="s">
        <v>309</v>
      </c>
      <c r="D88" t="s">
        <v>382</v>
      </c>
      <c r="E88" t="s">
        <v>875</v>
      </c>
      <c r="F88" t="s">
        <v>876</v>
      </c>
      <c r="G88" t="s">
        <v>873</v>
      </c>
      <c r="H88" t="s">
        <v>962</v>
      </c>
    </row>
    <row r="89" spans="1:8" x14ac:dyDescent="0.3">
      <c r="A89">
        <v>5</v>
      </c>
      <c r="B89">
        <v>93836239</v>
      </c>
      <c r="C89" t="s">
        <v>112</v>
      </c>
      <c r="D89" t="s">
        <v>382</v>
      </c>
      <c r="E89" t="s">
        <v>876</v>
      </c>
      <c r="F89" t="s">
        <v>875</v>
      </c>
      <c r="G89" t="s">
        <v>873</v>
      </c>
      <c r="H89" t="s">
        <v>963</v>
      </c>
    </row>
    <row r="90" spans="1:8" x14ac:dyDescent="0.3">
      <c r="A90">
        <v>6</v>
      </c>
      <c r="B90">
        <v>1682838</v>
      </c>
      <c r="C90" t="s">
        <v>53</v>
      </c>
      <c r="D90" t="s">
        <v>382</v>
      </c>
      <c r="E90" t="s">
        <v>871</v>
      </c>
      <c r="F90" t="s">
        <v>872</v>
      </c>
      <c r="G90" t="s">
        <v>873</v>
      </c>
      <c r="H90" t="s">
        <v>964</v>
      </c>
    </row>
    <row r="91" spans="1:8" x14ac:dyDescent="0.3">
      <c r="A91">
        <v>6</v>
      </c>
      <c r="B91">
        <v>8159358</v>
      </c>
      <c r="C91" t="s">
        <v>140</v>
      </c>
      <c r="D91" t="s">
        <v>382</v>
      </c>
      <c r="E91" t="s">
        <v>871</v>
      </c>
      <c r="F91" t="s">
        <v>872</v>
      </c>
      <c r="G91" t="s">
        <v>873</v>
      </c>
      <c r="H91" t="s">
        <v>965</v>
      </c>
    </row>
    <row r="92" spans="1:8" x14ac:dyDescent="0.3">
      <c r="A92">
        <v>6</v>
      </c>
      <c r="B92">
        <v>11866077</v>
      </c>
      <c r="C92" t="s">
        <v>372</v>
      </c>
      <c r="D92" t="s">
        <v>382</v>
      </c>
      <c r="E92" t="s">
        <v>871</v>
      </c>
      <c r="F92" t="s">
        <v>872</v>
      </c>
      <c r="G92" t="s">
        <v>873</v>
      </c>
      <c r="H92" t="s">
        <v>966</v>
      </c>
    </row>
    <row r="93" spans="1:8" x14ac:dyDescent="0.3">
      <c r="A93">
        <v>6</v>
      </c>
      <c r="B93">
        <v>13291767</v>
      </c>
      <c r="C93" t="s">
        <v>62</v>
      </c>
      <c r="D93" t="s">
        <v>382</v>
      </c>
      <c r="E93" t="s">
        <v>875</v>
      </c>
      <c r="F93" t="s">
        <v>876</v>
      </c>
      <c r="G93" t="s">
        <v>873</v>
      </c>
      <c r="H93" t="s">
        <v>967</v>
      </c>
    </row>
    <row r="94" spans="1:8" x14ac:dyDescent="0.3">
      <c r="A94">
        <v>6</v>
      </c>
      <c r="B94">
        <v>16085970</v>
      </c>
      <c r="C94" t="s">
        <v>237</v>
      </c>
      <c r="D94" t="s">
        <v>382</v>
      </c>
      <c r="E94" t="s">
        <v>872</v>
      </c>
      <c r="F94" t="s">
        <v>875</v>
      </c>
      <c r="G94" t="s">
        <v>873</v>
      </c>
      <c r="H94" t="s">
        <v>968</v>
      </c>
    </row>
    <row r="95" spans="1:8" x14ac:dyDescent="0.3">
      <c r="A95">
        <v>6</v>
      </c>
      <c r="B95">
        <v>53599893</v>
      </c>
      <c r="C95" t="s">
        <v>296</v>
      </c>
      <c r="D95" t="s">
        <v>382</v>
      </c>
      <c r="E95" t="s">
        <v>872</v>
      </c>
      <c r="F95" t="s">
        <v>871</v>
      </c>
      <c r="G95" t="s">
        <v>873</v>
      </c>
      <c r="H95" t="s">
        <v>969</v>
      </c>
    </row>
    <row r="96" spans="1:8" x14ac:dyDescent="0.3">
      <c r="A96">
        <v>6</v>
      </c>
      <c r="B96">
        <v>60899182</v>
      </c>
      <c r="C96" t="s">
        <v>327</v>
      </c>
      <c r="D96" t="s">
        <v>382</v>
      </c>
      <c r="E96" t="s">
        <v>871</v>
      </c>
      <c r="F96" t="s">
        <v>872</v>
      </c>
      <c r="G96" t="s">
        <v>873</v>
      </c>
      <c r="H96" t="s">
        <v>970</v>
      </c>
    </row>
    <row r="97" spans="1:8" x14ac:dyDescent="0.3">
      <c r="A97">
        <v>7</v>
      </c>
      <c r="B97">
        <v>5848727</v>
      </c>
      <c r="C97" t="s">
        <v>331</v>
      </c>
      <c r="D97" t="s">
        <v>382</v>
      </c>
      <c r="E97" t="s">
        <v>872</v>
      </c>
      <c r="F97" t="s">
        <v>871</v>
      </c>
      <c r="G97" t="s">
        <v>873</v>
      </c>
      <c r="H97" t="s">
        <v>971</v>
      </c>
    </row>
    <row r="98" spans="1:8" x14ac:dyDescent="0.3">
      <c r="A98">
        <v>7</v>
      </c>
      <c r="B98">
        <v>26407387</v>
      </c>
      <c r="C98" t="s">
        <v>243</v>
      </c>
      <c r="D98" t="s">
        <v>382</v>
      </c>
      <c r="E98" t="s">
        <v>876</v>
      </c>
      <c r="F98" t="s">
        <v>871</v>
      </c>
      <c r="G98" t="s">
        <v>873</v>
      </c>
      <c r="H98" t="s">
        <v>972</v>
      </c>
    </row>
    <row r="99" spans="1:8" x14ac:dyDescent="0.3">
      <c r="A99">
        <v>7</v>
      </c>
      <c r="B99">
        <v>27447518</v>
      </c>
      <c r="C99" t="s">
        <v>286</v>
      </c>
      <c r="D99" t="s">
        <v>382</v>
      </c>
      <c r="E99" t="s">
        <v>876</v>
      </c>
      <c r="F99" t="s">
        <v>875</v>
      </c>
      <c r="G99" t="s">
        <v>873</v>
      </c>
      <c r="H99" t="s">
        <v>973</v>
      </c>
    </row>
    <row r="100" spans="1:8" x14ac:dyDescent="0.3">
      <c r="A100">
        <v>7</v>
      </c>
      <c r="B100">
        <v>29303263</v>
      </c>
      <c r="C100" t="s">
        <v>180</v>
      </c>
      <c r="D100" t="s">
        <v>382</v>
      </c>
      <c r="E100" t="s">
        <v>875</v>
      </c>
      <c r="F100" t="s">
        <v>876</v>
      </c>
      <c r="G100" t="s">
        <v>873</v>
      </c>
      <c r="H100" t="s">
        <v>974</v>
      </c>
    </row>
    <row r="101" spans="1:8" x14ac:dyDescent="0.3">
      <c r="A101">
        <v>7</v>
      </c>
      <c r="B101">
        <v>29340759</v>
      </c>
      <c r="C101" t="s">
        <v>280</v>
      </c>
      <c r="D101" t="s">
        <v>382</v>
      </c>
      <c r="E101" t="s">
        <v>871</v>
      </c>
      <c r="F101" t="s">
        <v>872</v>
      </c>
      <c r="G101" t="s">
        <v>873</v>
      </c>
      <c r="H101" t="s">
        <v>975</v>
      </c>
    </row>
    <row r="102" spans="1:8" x14ac:dyDescent="0.3">
      <c r="A102">
        <v>7</v>
      </c>
      <c r="B102">
        <v>32814248</v>
      </c>
      <c r="C102" t="s">
        <v>188</v>
      </c>
      <c r="D102" t="s">
        <v>382</v>
      </c>
      <c r="E102" t="s">
        <v>872</v>
      </c>
      <c r="F102" t="s">
        <v>871</v>
      </c>
      <c r="G102" t="s">
        <v>873</v>
      </c>
      <c r="H102" t="s">
        <v>976</v>
      </c>
    </row>
    <row r="103" spans="1:8" x14ac:dyDescent="0.3">
      <c r="A103">
        <v>7</v>
      </c>
      <c r="B103">
        <v>55164665</v>
      </c>
      <c r="C103" t="s">
        <v>183</v>
      </c>
      <c r="D103" t="s">
        <v>382</v>
      </c>
      <c r="E103" t="s">
        <v>875</v>
      </c>
      <c r="F103" t="s">
        <v>872</v>
      </c>
      <c r="G103" t="s">
        <v>873</v>
      </c>
      <c r="H103" t="s">
        <v>977</v>
      </c>
    </row>
    <row r="104" spans="1:8" x14ac:dyDescent="0.3">
      <c r="A104">
        <v>7</v>
      </c>
      <c r="B104">
        <v>61471546</v>
      </c>
      <c r="C104" t="s">
        <v>204</v>
      </c>
      <c r="D104" t="s">
        <v>382</v>
      </c>
      <c r="E104" t="s">
        <v>872</v>
      </c>
      <c r="F104" t="s">
        <v>871</v>
      </c>
      <c r="G104" t="s">
        <v>873</v>
      </c>
      <c r="H104" t="s">
        <v>978</v>
      </c>
    </row>
    <row r="105" spans="1:8" x14ac:dyDescent="0.3">
      <c r="A105">
        <v>7</v>
      </c>
      <c r="B105">
        <v>66020495</v>
      </c>
      <c r="C105" t="s">
        <v>72</v>
      </c>
      <c r="D105" t="s">
        <v>382</v>
      </c>
      <c r="E105" t="s">
        <v>876</v>
      </c>
      <c r="F105" t="s">
        <v>875</v>
      </c>
      <c r="G105" t="s">
        <v>873</v>
      </c>
      <c r="H105" t="s">
        <v>979</v>
      </c>
    </row>
    <row r="106" spans="1:8" x14ac:dyDescent="0.3">
      <c r="A106">
        <v>7</v>
      </c>
      <c r="B106">
        <v>67433871</v>
      </c>
      <c r="C106" t="s">
        <v>153</v>
      </c>
      <c r="D106" t="s">
        <v>382</v>
      </c>
      <c r="E106" t="s">
        <v>871</v>
      </c>
      <c r="F106" t="s">
        <v>872</v>
      </c>
      <c r="G106" t="s">
        <v>873</v>
      </c>
      <c r="H106" t="s">
        <v>980</v>
      </c>
    </row>
    <row r="107" spans="1:8" x14ac:dyDescent="0.3">
      <c r="A107">
        <v>7</v>
      </c>
      <c r="B107">
        <v>70152773</v>
      </c>
      <c r="C107" t="s">
        <v>159</v>
      </c>
      <c r="D107" t="s">
        <v>382</v>
      </c>
      <c r="E107" t="s">
        <v>871</v>
      </c>
      <c r="F107" t="s">
        <v>872</v>
      </c>
      <c r="G107" t="s">
        <v>873</v>
      </c>
      <c r="H107" t="s">
        <v>981</v>
      </c>
    </row>
    <row r="108" spans="1:8" x14ac:dyDescent="0.3">
      <c r="A108">
        <v>7</v>
      </c>
      <c r="B108">
        <v>71164666</v>
      </c>
      <c r="C108" t="s">
        <v>88</v>
      </c>
      <c r="D108" t="s">
        <v>382</v>
      </c>
      <c r="E108" t="s">
        <v>875</v>
      </c>
      <c r="F108" t="s">
        <v>876</v>
      </c>
      <c r="G108" t="s">
        <v>873</v>
      </c>
      <c r="H108" t="s">
        <v>982</v>
      </c>
    </row>
    <row r="109" spans="1:8" x14ac:dyDescent="0.3">
      <c r="A109">
        <v>7</v>
      </c>
      <c r="B109">
        <v>71984956</v>
      </c>
      <c r="C109" t="s">
        <v>308</v>
      </c>
      <c r="D109" t="s">
        <v>382</v>
      </c>
      <c r="E109" t="s">
        <v>875</v>
      </c>
      <c r="F109" t="s">
        <v>876</v>
      </c>
      <c r="G109" t="s">
        <v>873</v>
      </c>
      <c r="H109" t="s">
        <v>983</v>
      </c>
    </row>
    <row r="110" spans="1:8" x14ac:dyDescent="0.3">
      <c r="A110">
        <v>7</v>
      </c>
      <c r="B110">
        <v>73190465</v>
      </c>
      <c r="C110" t="s">
        <v>186</v>
      </c>
      <c r="D110" t="s">
        <v>382</v>
      </c>
      <c r="E110" t="s">
        <v>872</v>
      </c>
      <c r="F110" t="s">
        <v>871</v>
      </c>
      <c r="G110" t="s">
        <v>873</v>
      </c>
      <c r="H110" t="s">
        <v>984</v>
      </c>
    </row>
    <row r="111" spans="1:8" x14ac:dyDescent="0.3">
      <c r="A111">
        <v>7</v>
      </c>
      <c r="B111">
        <v>85284874</v>
      </c>
      <c r="C111" t="s">
        <v>218</v>
      </c>
      <c r="D111" t="s">
        <v>382</v>
      </c>
      <c r="E111" t="s">
        <v>875</v>
      </c>
      <c r="F111" t="s">
        <v>876</v>
      </c>
      <c r="G111" t="s">
        <v>873</v>
      </c>
      <c r="H111" t="s">
        <v>985</v>
      </c>
    </row>
    <row r="112" spans="1:8" x14ac:dyDescent="0.3">
      <c r="A112">
        <v>7</v>
      </c>
      <c r="B112">
        <v>86723793</v>
      </c>
      <c r="C112" t="s">
        <v>9</v>
      </c>
      <c r="D112" t="s">
        <v>382</v>
      </c>
      <c r="E112" t="s">
        <v>871</v>
      </c>
      <c r="F112" t="s">
        <v>872</v>
      </c>
      <c r="G112" t="s">
        <v>873</v>
      </c>
      <c r="H112" t="s">
        <v>986</v>
      </c>
    </row>
    <row r="113" spans="1:8" x14ac:dyDescent="0.3">
      <c r="A113">
        <v>7</v>
      </c>
      <c r="B113">
        <v>88001386</v>
      </c>
      <c r="C113" t="s">
        <v>287</v>
      </c>
      <c r="D113" t="s">
        <v>382</v>
      </c>
      <c r="E113" t="s">
        <v>872</v>
      </c>
      <c r="F113" t="s">
        <v>871</v>
      </c>
      <c r="G113" t="s">
        <v>873</v>
      </c>
      <c r="H113" t="s">
        <v>987</v>
      </c>
    </row>
    <row r="114" spans="1:8" x14ac:dyDescent="0.3">
      <c r="A114">
        <v>7</v>
      </c>
      <c r="B114">
        <v>93467631</v>
      </c>
      <c r="C114" t="s">
        <v>49</v>
      </c>
      <c r="D114" t="s">
        <v>382</v>
      </c>
      <c r="E114" t="s">
        <v>876</v>
      </c>
      <c r="F114" t="s">
        <v>875</v>
      </c>
      <c r="G114" t="s">
        <v>873</v>
      </c>
      <c r="H114" t="s">
        <v>988</v>
      </c>
    </row>
    <row r="115" spans="1:8" x14ac:dyDescent="0.3">
      <c r="A115">
        <v>7</v>
      </c>
      <c r="B115">
        <v>95931868</v>
      </c>
      <c r="C115" t="s">
        <v>5</v>
      </c>
      <c r="D115" t="s">
        <v>382</v>
      </c>
      <c r="E115" t="s">
        <v>875</v>
      </c>
      <c r="F115" t="s">
        <v>876</v>
      </c>
      <c r="G115" t="s">
        <v>873</v>
      </c>
      <c r="H115" t="s">
        <v>989</v>
      </c>
    </row>
    <row r="116" spans="1:8" x14ac:dyDescent="0.3">
      <c r="A116">
        <v>7</v>
      </c>
      <c r="B116">
        <v>96501548</v>
      </c>
      <c r="C116" t="s">
        <v>279</v>
      </c>
      <c r="D116" t="s">
        <v>382</v>
      </c>
      <c r="E116" t="s">
        <v>871</v>
      </c>
      <c r="F116" t="s">
        <v>872</v>
      </c>
      <c r="G116" t="s">
        <v>873</v>
      </c>
      <c r="H116" t="s">
        <v>990</v>
      </c>
    </row>
    <row r="117" spans="1:8" x14ac:dyDescent="0.3">
      <c r="A117">
        <v>7</v>
      </c>
      <c r="B117">
        <v>97985843</v>
      </c>
      <c r="C117" t="s">
        <v>276</v>
      </c>
      <c r="D117" t="s">
        <v>382</v>
      </c>
      <c r="E117" t="s">
        <v>876</v>
      </c>
      <c r="F117" t="s">
        <v>871</v>
      </c>
      <c r="G117" t="s">
        <v>873</v>
      </c>
      <c r="H117" t="s">
        <v>991</v>
      </c>
    </row>
    <row r="118" spans="1:8" x14ac:dyDescent="0.3">
      <c r="A118">
        <v>8</v>
      </c>
      <c r="B118">
        <v>6778929</v>
      </c>
      <c r="C118" t="s">
        <v>85</v>
      </c>
      <c r="D118" t="s">
        <v>382</v>
      </c>
      <c r="E118" t="s">
        <v>875</v>
      </c>
      <c r="F118" t="s">
        <v>876</v>
      </c>
      <c r="G118" t="s">
        <v>873</v>
      </c>
      <c r="H118" t="s">
        <v>992</v>
      </c>
    </row>
    <row r="119" spans="1:8" x14ac:dyDescent="0.3">
      <c r="A119">
        <v>8</v>
      </c>
      <c r="B119">
        <v>12476306</v>
      </c>
      <c r="C119" t="s">
        <v>124</v>
      </c>
      <c r="D119" t="s">
        <v>382</v>
      </c>
      <c r="E119" t="s">
        <v>872</v>
      </c>
      <c r="F119" t="s">
        <v>871</v>
      </c>
      <c r="G119" t="s">
        <v>873</v>
      </c>
      <c r="H119" t="s">
        <v>993</v>
      </c>
    </row>
    <row r="120" spans="1:8" x14ac:dyDescent="0.3">
      <c r="A120">
        <v>8</v>
      </c>
      <c r="B120">
        <v>13734496</v>
      </c>
      <c r="C120" t="s">
        <v>119</v>
      </c>
      <c r="D120" t="s">
        <v>382</v>
      </c>
      <c r="E120" t="s">
        <v>876</v>
      </c>
      <c r="F120" t="s">
        <v>875</v>
      </c>
      <c r="G120" t="s">
        <v>873</v>
      </c>
      <c r="H120" t="s">
        <v>994</v>
      </c>
    </row>
    <row r="121" spans="1:8" x14ac:dyDescent="0.3">
      <c r="A121">
        <v>8</v>
      </c>
      <c r="B121">
        <v>14734190</v>
      </c>
      <c r="C121" t="s">
        <v>345</v>
      </c>
      <c r="D121" t="s">
        <v>382</v>
      </c>
      <c r="E121" t="s">
        <v>871</v>
      </c>
      <c r="F121" t="s">
        <v>872</v>
      </c>
      <c r="G121" t="s">
        <v>873</v>
      </c>
      <c r="H121" t="s">
        <v>995</v>
      </c>
    </row>
    <row r="122" spans="1:8" x14ac:dyDescent="0.3">
      <c r="A122">
        <v>8</v>
      </c>
      <c r="B122">
        <v>14976526</v>
      </c>
      <c r="C122" t="s">
        <v>197</v>
      </c>
      <c r="D122" t="s">
        <v>382</v>
      </c>
      <c r="E122" t="s">
        <v>876</v>
      </c>
      <c r="F122" t="s">
        <v>875</v>
      </c>
      <c r="G122" t="s">
        <v>873</v>
      </c>
      <c r="H122" t="s">
        <v>996</v>
      </c>
    </row>
    <row r="123" spans="1:8" x14ac:dyDescent="0.3">
      <c r="A123">
        <v>8</v>
      </c>
      <c r="B123">
        <v>15046510</v>
      </c>
      <c r="C123" t="s">
        <v>179</v>
      </c>
      <c r="D123" t="s">
        <v>382</v>
      </c>
      <c r="E123" t="s">
        <v>871</v>
      </c>
      <c r="F123" t="s">
        <v>872</v>
      </c>
      <c r="G123" t="s">
        <v>873</v>
      </c>
      <c r="H123" t="s">
        <v>997</v>
      </c>
    </row>
    <row r="124" spans="1:8" x14ac:dyDescent="0.3">
      <c r="A124">
        <v>8</v>
      </c>
      <c r="B124">
        <v>22056352</v>
      </c>
      <c r="C124" t="s">
        <v>129</v>
      </c>
      <c r="D124" t="s">
        <v>382</v>
      </c>
      <c r="E124" t="s">
        <v>871</v>
      </c>
      <c r="F124" t="s">
        <v>876</v>
      </c>
      <c r="G124" t="s">
        <v>873</v>
      </c>
      <c r="H124" t="s">
        <v>998</v>
      </c>
    </row>
    <row r="125" spans="1:8" x14ac:dyDescent="0.3">
      <c r="A125">
        <v>8</v>
      </c>
      <c r="B125">
        <v>23308533</v>
      </c>
      <c r="C125" t="s">
        <v>34</v>
      </c>
      <c r="D125" t="s">
        <v>382</v>
      </c>
      <c r="E125" t="s">
        <v>875</v>
      </c>
      <c r="F125" t="s">
        <v>872</v>
      </c>
      <c r="G125" t="s">
        <v>873</v>
      </c>
      <c r="H125" t="s">
        <v>999</v>
      </c>
    </row>
    <row r="126" spans="1:8" x14ac:dyDescent="0.3">
      <c r="A126">
        <v>8</v>
      </c>
      <c r="B126">
        <v>23952742</v>
      </c>
      <c r="C126" t="s">
        <v>43</v>
      </c>
      <c r="D126" t="s">
        <v>382</v>
      </c>
      <c r="E126" t="s">
        <v>876</v>
      </c>
      <c r="F126" t="s">
        <v>875</v>
      </c>
      <c r="G126" t="s">
        <v>873</v>
      </c>
      <c r="H126" t="s">
        <v>1000</v>
      </c>
    </row>
    <row r="127" spans="1:8" x14ac:dyDescent="0.3">
      <c r="A127">
        <v>8</v>
      </c>
      <c r="B127">
        <v>27505549</v>
      </c>
      <c r="C127" t="s">
        <v>283</v>
      </c>
      <c r="D127" t="s">
        <v>382</v>
      </c>
      <c r="E127" t="s">
        <v>871</v>
      </c>
      <c r="F127" t="s">
        <v>872</v>
      </c>
      <c r="G127" t="s">
        <v>873</v>
      </c>
      <c r="H127" t="s">
        <v>1001</v>
      </c>
    </row>
    <row r="128" spans="1:8" x14ac:dyDescent="0.3">
      <c r="A128">
        <v>8</v>
      </c>
      <c r="B128">
        <v>29811331</v>
      </c>
      <c r="C128" t="s">
        <v>172</v>
      </c>
      <c r="D128" t="s">
        <v>382</v>
      </c>
      <c r="E128" t="s">
        <v>876</v>
      </c>
      <c r="F128" t="s">
        <v>875</v>
      </c>
      <c r="G128" t="s">
        <v>873</v>
      </c>
      <c r="H128" t="s">
        <v>1002</v>
      </c>
    </row>
    <row r="129" spans="1:8" x14ac:dyDescent="0.3">
      <c r="A129">
        <v>8</v>
      </c>
      <c r="B129">
        <v>47580245</v>
      </c>
      <c r="C129" t="s">
        <v>360</v>
      </c>
      <c r="D129" t="s">
        <v>382</v>
      </c>
      <c r="E129" t="s">
        <v>872</v>
      </c>
      <c r="F129" t="s">
        <v>871</v>
      </c>
      <c r="G129" t="s">
        <v>873</v>
      </c>
      <c r="H129" t="s">
        <v>1003</v>
      </c>
    </row>
    <row r="130" spans="1:8" x14ac:dyDescent="0.3">
      <c r="A130">
        <v>8</v>
      </c>
      <c r="B130">
        <v>50382260</v>
      </c>
      <c r="C130" t="s">
        <v>122</v>
      </c>
      <c r="D130" t="s">
        <v>382</v>
      </c>
      <c r="E130" t="s">
        <v>872</v>
      </c>
      <c r="F130" t="s">
        <v>871</v>
      </c>
      <c r="G130" t="s">
        <v>873</v>
      </c>
      <c r="H130" t="s">
        <v>1004</v>
      </c>
    </row>
    <row r="131" spans="1:8" x14ac:dyDescent="0.3">
      <c r="A131">
        <v>8</v>
      </c>
      <c r="B131">
        <v>51026756</v>
      </c>
      <c r="C131" t="s">
        <v>207</v>
      </c>
      <c r="D131" t="s">
        <v>382</v>
      </c>
      <c r="E131" t="s">
        <v>875</v>
      </c>
      <c r="F131" t="s">
        <v>876</v>
      </c>
      <c r="G131" t="s">
        <v>873</v>
      </c>
      <c r="H131" t="s">
        <v>1005</v>
      </c>
    </row>
    <row r="132" spans="1:8" x14ac:dyDescent="0.3">
      <c r="A132">
        <v>8</v>
      </c>
      <c r="B132">
        <v>53081820</v>
      </c>
      <c r="C132" t="s">
        <v>314</v>
      </c>
      <c r="D132" t="s">
        <v>382</v>
      </c>
      <c r="E132" t="s">
        <v>871</v>
      </c>
      <c r="F132" t="s">
        <v>876</v>
      </c>
      <c r="G132" t="s">
        <v>873</v>
      </c>
      <c r="H132" t="s">
        <v>1006</v>
      </c>
    </row>
    <row r="133" spans="1:8" x14ac:dyDescent="0.3">
      <c r="A133">
        <v>8</v>
      </c>
      <c r="B133">
        <v>60115535</v>
      </c>
      <c r="C133" t="s">
        <v>307</v>
      </c>
      <c r="D133" t="s">
        <v>382</v>
      </c>
      <c r="E133" t="s">
        <v>876</v>
      </c>
      <c r="F133" t="s">
        <v>875</v>
      </c>
      <c r="G133" t="s">
        <v>873</v>
      </c>
      <c r="H133" t="s">
        <v>1007</v>
      </c>
    </row>
    <row r="134" spans="1:8" x14ac:dyDescent="0.3">
      <c r="A134">
        <v>8</v>
      </c>
      <c r="B134">
        <v>60756476</v>
      </c>
      <c r="C134" t="s">
        <v>295</v>
      </c>
      <c r="D134" t="s">
        <v>382</v>
      </c>
      <c r="E134" t="s">
        <v>875</v>
      </c>
      <c r="F134" t="s">
        <v>876</v>
      </c>
      <c r="G134" t="s">
        <v>873</v>
      </c>
      <c r="H134" t="s">
        <v>1008</v>
      </c>
    </row>
    <row r="135" spans="1:8" x14ac:dyDescent="0.3">
      <c r="A135">
        <v>8</v>
      </c>
      <c r="B135">
        <v>64830876</v>
      </c>
      <c r="C135" t="s">
        <v>65</v>
      </c>
      <c r="D135" t="s">
        <v>382</v>
      </c>
      <c r="E135" t="s">
        <v>871</v>
      </c>
      <c r="F135" t="s">
        <v>876</v>
      </c>
      <c r="G135" t="s">
        <v>873</v>
      </c>
      <c r="H135" t="s">
        <v>1009</v>
      </c>
    </row>
    <row r="136" spans="1:8" x14ac:dyDescent="0.3">
      <c r="A136">
        <v>8</v>
      </c>
      <c r="B136">
        <v>67287102</v>
      </c>
      <c r="C136" t="s">
        <v>222</v>
      </c>
      <c r="D136" t="s">
        <v>382</v>
      </c>
      <c r="E136" t="s">
        <v>871</v>
      </c>
      <c r="F136" t="s">
        <v>876</v>
      </c>
      <c r="G136" t="s">
        <v>873</v>
      </c>
      <c r="H136" t="s">
        <v>1010</v>
      </c>
    </row>
    <row r="137" spans="1:8" x14ac:dyDescent="0.3">
      <c r="A137">
        <v>8</v>
      </c>
      <c r="B137">
        <v>71572307</v>
      </c>
      <c r="C137" t="s">
        <v>275</v>
      </c>
      <c r="D137" t="s">
        <v>382</v>
      </c>
      <c r="E137" t="s">
        <v>875</v>
      </c>
      <c r="F137" t="s">
        <v>876</v>
      </c>
      <c r="G137" t="s">
        <v>873</v>
      </c>
      <c r="H137" t="s">
        <v>1011</v>
      </c>
    </row>
    <row r="138" spans="1:8" x14ac:dyDescent="0.3">
      <c r="A138">
        <v>8</v>
      </c>
      <c r="B138">
        <v>73000661</v>
      </c>
      <c r="C138" t="s">
        <v>97</v>
      </c>
      <c r="D138" t="s">
        <v>382</v>
      </c>
      <c r="E138" t="s">
        <v>875</v>
      </c>
      <c r="F138" t="s">
        <v>876</v>
      </c>
      <c r="G138" t="s">
        <v>873</v>
      </c>
      <c r="H138" t="s">
        <v>1012</v>
      </c>
    </row>
    <row r="139" spans="1:8" x14ac:dyDescent="0.3">
      <c r="A139">
        <v>8</v>
      </c>
      <c r="B139">
        <v>78623332</v>
      </c>
      <c r="C139" t="s">
        <v>190</v>
      </c>
      <c r="D139" t="s">
        <v>382</v>
      </c>
      <c r="E139" t="s">
        <v>872</v>
      </c>
      <c r="F139" t="s">
        <v>871</v>
      </c>
      <c r="G139" t="s">
        <v>873</v>
      </c>
      <c r="H139" t="s">
        <v>1013</v>
      </c>
    </row>
    <row r="140" spans="1:8" x14ac:dyDescent="0.3">
      <c r="A140">
        <v>8</v>
      </c>
      <c r="B140">
        <v>80317739</v>
      </c>
      <c r="C140" t="s">
        <v>293</v>
      </c>
      <c r="D140" t="s">
        <v>382</v>
      </c>
      <c r="E140" t="s">
        <v>871</v>
      </c>
      <c r="F140" t="s">
        <v>872</v>
      </c>
      <c r="G140" t="s">
        <v>873</v>
      </c>
      <c r="H140" t="s">
        <v>1014</v>
      </c>
    </row>
    <row r="141" spans="1:8" x14ac:dyDescent="0.3">
      <c r="A141">
        <v>8</v>
      </c>
      <c r="B141">
        <v>82107652</v>
      </c>
      <c r="C141" t="s">
        <v>37</v>
      </c>
      <c r="D141" t="s">
        <v>382</v>
      </c>
      <c r="E141" t="s">
        <v>871</v>
      </c>
      <c r="F141" t="s">
        <v>872</v>
      </c>
      <c r="G141" t="s">
        <v>873</v>
      </c>
      <c r="H141" t="s">
        <v>1015</v>
      </c>
    </row>
    <row r="142" spans="1:8" x14ac:dyDescent="0.3">
      <c r="A142">
        <v>8</v>
      </c>
      <c r="B142">
        <v>83271228</v>
      </c>
      <c r="C142" t="s">
        <v>145</v>
      </c>
      <c r="D142" t="s">
        <v>382</v>
      </c>
      <c r="E142" t="s">
        <v>871</v>
      </c>
      <c r="F142" t="s">
        <v>872</v>
      </c>
      <c r="G142" t="s">
        <v>873</v>
      </c>
      <c r="H142" t="s">
        <v>1016</v>
      </c>
    </row>
    <row r="143" spans="1:8" x14ac:dyDescent="0.3">
      <c r="A143">
        <v>8</v>
      </c>
      <c r="B143">
        <v>90518011</v>
      </c>
      <c r="C143" t="s">
        <v>206</v>
      </c>
      <c r="D143" t="s">
        <v>382</v>
      </c>
      <c r="E143" t="s">
        <v>871</v>
      </c>
      <c r="F143" t="s">
        <v>872</v>
      </c>
      <c r="G143" t="s">
        <v>873</v>
      </c>
      <c r="H143" t="s">
        <v>1017</v>
      </c>
    </row>
    <row r="144" spans="1:8" x14ac:dyDescent="0.3">
      <c r="A144">
        <v>8</v>
      </c>
      <c r="B144">
        <v>94415263</v>
      </c>
      <c r="C144" t="s">
        <v>263</v>
      </c>
      <c r="D144" t="s">
        <v>382</v>
      </c>
      <c r="E144" t="s">
        <v>875</v>
      </c>
      <c r="F144" t="s">
        <v>876</v>
      </c>
      <c r="G144" t="s">
        <v>873</v>
      </c>
      <c r="H144" t="s">
        <v>1018</v>
      </c>
    </row>
    <row r="145" spans="1:8" x14ac:dyDescent="0.3">
      <c r="A145">
        <v>9</v>
      </c>
      <c r="B145">
        <v>2263464</v>
      </c>
      <c r="C145" t="s">
        <v>136</v>
      </c>
      <c r="D145" t="s">
        <v>382</v>
      </c>
      <c r="E145" t="s">
        <v>872</v>
      </c>
      <c r="F145" t="s">
        <v>871</v>
      </c>
      <c r="G145" t="s">
        <v>873</v>
      </c>
      <c r="H145" t="s">
        <v>1019</v>
      </c>
    </row>
    <row r="146" spans="1:8" x14ac:dyDescent="0.3">
      <c r="A146">
        <v>9</v>
      </c>
      <c r="B146">
        <v>3415533</v>
      </c>
      <c r="C146" t="s">
        <v>226</v>
      </c>
      <c r="D146" t="s">
        <v>382</v>
      </c>
      <c r="E146" t="s">
        <v>876</v>
      </c>
      <c r="F146" t="s">
        <v>875</v>
      </c>
      <c r="G146" t="s">
        <v>873</v>
      </c>
      <c r="H146" t="s">
        <v>1020</v>
      </c>
    </row>
    <row r="147" spans="1:8" x14ac:dyDescent="0.3">
      <c r="A147">
        <v>9</v>
      </c>
      <c r="B147">
        <v>13518532</v>
      </c>
      <c r="C147" t="s">
        <v>357</v>
      </c>
      <c r="D147" t="s">
        <v>382</v>
      </c>
      <c r="E147" t="s">
        <v>876</v>
      </c>
      <c r="F147" t="s">
        <v>875</v>
      </c>
      <c r="G147" t="s">
        <v>873</v>
      </c>
      <c r="H147" t="s">
        <v>1021</v>
      </c>
    </row>
    <row r="148" spans="1:8" x14ac:dyDescent="0.3">
      <c r="A148">
        <v>9</v>
      </c>
      <c r="B148">
        <v>16703386</v>
      </c>
      <c r="C148" t="s">
        <v>347</v>
      </c>
      <c r="D148" t="s">
        <v>382</v>
      </c>
      <c r="E148" t="s">
        <v>876</v>
      </c>
      <c r="F148" t="s">
        <v>875</v>
      </c>
      <c r="G148" t="s">
        <v>873</v>
      </c>
      <c r="H148" t="s">
        <v>1022</v>
      </c>
    </row>
    <row r="149" spans="1:8" x14ac:dyDescent="0.3">
      <c r="A149">
        <v>9</v>
      </c>
      <c r="B149">
        <v>23503592</v>
      </c>
      <c r="C149" t="s">
        <v>202</v>
      </c>
      <c r="D149" t="s">
        <v>382</v>
      </c>
      <c r="E149" t="s">
        <v>876</v>
      </c>
      <c r="F149" t="s">
        <v>871</v>
      </c>
      <c r="G149" t="s">
        <v>873</v>
      </c>
      <c r="H149" t="s">
        <v>1023</v>
      </c>
    </row>
    <row r="150" spans="1:8" x14ac:dyDescent="0.3">
      <c r="A150">
        <v>9</v>
      </c>
      <c r="B150">
        <v>24468140</v>
      </c>
      <c r="C150" t="s">
        <v>348</v>
      </c>
      <c r="D150" t="s">
        <v>382</v>
      </c>
      <c r="E150" t="s">
        <v>875</v>
      </c>
      <c r="F150" t="s">
        <v>876</v>
      </c>
      <c r="G150" t="s">
        <v>873</v>
      </c>
      <c r="H150" t="s">
        <v>1024</v>
      </c>
    </row>
    <row r="151" spans="1:8" x14ac:dyDescent="0.3">
      <c r="A151">
        <v>9</v>
      </c>
      <c r="B151">
        <v>25656223</v>
      </c>
      <c r="C151" t="s">
        <v>3</v>
      </c>
      <c r="D151" t="s">
        <v>382</v>
      </c>
      <c r="E151" t="s">
        <v>876</v>
      </c>
      <c r="F151" t="s">
        <v>875</v>
      </c>
      <c r="G151" t="s">
        <v>873</v>
      </c>
      <c r="H151" t="s">
        <v>1025</v>
      </c>
    </row>
    <row r="152" spans="1:8" x14ac:dyDescent="0.3">
      <c r="A152">
        <v>9</v>
      </c>
      <c r="B152">
        <v>48893814</v>
      </c>
      <c r="C152" t="s">
        <v>26</v>
      </c>
      <c r="D152" t="s">
        <v>382</v>
      </c>
      <c r="E152" t="s">
        <v>871</v>
      </c>
      <c r="F152" t="s">
        <v>872</v>
      </c>
      <c r="G152" t="s">
        <v>873</v>
      </c>
      <c r="H152" t="s">
        <v>1026</v>
      </c>
    </row>
    <row r="153" spans="1:8" x14ac:dyDescent="0.3">
      <c r="A153">
        <v>9</v>
      </c>
      <c r="B153">
        <v>56249280</v>
      </c>
      <c r="C153" t="s">
        <v>130</v>
      </c>
      <c r="D153" t="s">
        <v>382</v>
      </c>
      <c r="E153" t="s">
        <v>875</v>
      </c>
      <c r="F153" t="s">
        <v>876</v>
      </c>
      <c r="G153" t="s">
        <v>873</v>
      </c>
      <c r="H153" t="s">
        <v>1027</v>
      </c>
    </row>
    <row r="154" spans="1:8" x14ac:dyDescent="0.3">
      <c r="A154">
        <v>9</v>
      </c>
      <c r="B154">
        <v>62467691</v>
      </c>
      <c r="C154" t="s">
        <v>319</v>
      </c>
      <c r="D154" t="s">
        <v>382</v>
      </c>
      <c r="E154" t="s">
        <v>875</v>
      </c>
      <c r="F154" t="s">
        <v>876</v>
      </c>
      <c r="G154" t="s">
        <v>873</v>
      </c>
      <c r="H154" t="s">
        <v>1028</v>
      </c>
    </row>
    <row r="155" spans="1:8" x14ac:dyDescent="0.3">
      <c r="A155">
        <v>9</v>
      </c>
      <c r="B155">
        <v>64479826</v>
      </c>
      <c r="C155" t="s">
        <v>68</v>
      </c>
      <c r="D155" t="s">
        <v>382</v>
      </c>
      <c r="E155" t="s">
        <v>872</v>
      </c>
      <c r="F155" t="s">
        <v>871</v>
      </c>
      <c r="G155" t="s">
        <v>873</v>
      </c>
      <c r="H155" t="s">
        <v>1029</v>
      </c>
    </row>
    <row r="156" spans="1:8" x14ac:dyDescent="0.3">
      <c r="A156">
        <v>9</v>
      </c>
      <c r="B156">
        <v>67493475</v>
      </c>
      <c r="C156" t="s">
        <v>24</v>
      </c>
      <c r="D156" t="s">
        <v>382</v>
      </c>
      <c r="E156" t="s">
        <v>871</v>
      </c>
      <c r="F156" t="s">
        <v>872</v>
      </c>
      <c r="G156" t="s">
        <v>873</v>
      </c>
      <c r="H156" t="s">
        <v>1030</v>
      </c>
    </row>
    <row r="157" spans="1:8" x14ac:dyDescent="0.3">
      <c r="A157">
        <v>9</v>
      </c>
      <c r="B157">
        <v>67588922</v>
      </c>
      <c r="C157" t="s">
        <v>96</v>
      </c>
      <c r="D157" t="s">
        <v>382</v>
      </c>
      <c r="E157" t="s">
        <v>871</v>
      </c>
      <c r="F157" t="s">
        <v>872</v>
      </c>
      <c r="G157" t="s">
        <v>873</v>
      </c>
      <c r="H157" t="s">
        <v>1031</v>
      </c>
    </row>
    <row r="158" spans="1:8" x14ac:dyDescent="0.3">
      <c r="A158">
        <v>9</v>
      </c>
      <c r="B158">
        <v>74012503</v>
      </c>
      <c r="C158" t="s">
        <v>349</v>
      </c>
      <c r="D158" t="s">
        <v>382</v>
      </c>
      <c r="E158" t="s">
        <v>875</v>
      </c>
      <c r="F158" t="s">
        <v>876</v>
      </c>
      <c r="G158" t="s">
        <v>873</v>
      </c>
      <c r="H158" t="s">
        <v>1032</v>
      </c>
    </row>
    <row r="159" spans="1:8" x14ac:dyDescent="0.3">
      <c r="A159">
        <v>9</v>
      </c>
      <c r="B159">
        <v>75865116</v>
      </c>
      <c r="C159" t="s">
        <v>7</v>
      </c>
      <c r="D159" t="s">
        <v>382</v>
      </c>
      <c r="E159" t="s">
        <v>871</v>
      </c>
      <c r="F159" t="s">
        <v>872</v>
      </c>
      <c r="G159" t="s">
        <v>873</v>
      </c>
      <c r="H159" t="s">
        <v>1033</v>
      </c>
    </row>
    <row r="160" spans="1:8" x14ac:dyDescent="0.3">
      <c r="A160">
        <v>9</v>
      </c>
      <c r="B160">
        <v>80448268</v>
      </c>
      <c r="C160" t="s">
        <v>269</v>
      </c>
      <c r="D160" t="s">
        <v>382</v>
      </c>
      <c r="E160" t="s">
        <v>876</v>
      </c>
      <c r="F160" t="s">
        <v>875</v>
      </c>
      <c r="G160" t="s">
        <v>873</v>
      </c>
      <c r="H160" t="s">
        <v>1034</v>
      </c>
    </row>
    <row r="161" spans="1:8" x14ac:dyDescent="0.3">
      <c r="A161">
        <v>9</v>
      </c>
      <c r="B161">
        <v>82813914</v>
      </c>
      <c r="C161" t="s">
        <v>82</v>
      </c>
      <c r="D161" t="s">
        <v>382</v>
      </c>
      <c r="E161" t="s">
        <v>875</v>
      </c>
      <c r="F161" t="s">
        <v>876</v>
      </c>
      <c r="G161" t="s">
        <v>873</v>
      </c>
      <c r="H161" t="s">
        <v>1035</v>
      </c>
    </row>
    <row r="162" spans="1:8" x14ac:dyDescent="0.3">
      <c r="A162">
        <v>9</v>
      </c>
      <c r="B162">
        <v>83598390</v>
      </c>
      <c r="C162" t="s">
        <v>317</v>
      </c>
      <c r="D162" t="s">
        <v>382</v>
      </c>
      <c r="E162" t="s">
        <v>875</v>
      </c>
      <c r="F162" t="s">
        <v>876</v>
      </c>
      <c r="G162" t="s">
        <v>873</v>
      </c>
      <c r="H162" t="s">
        <v>1036</v>
      </c>
    </row>
    <row r="163" spans="1:8" x14ac:dyDescent="0.3">
      <c r="A163">
        <v>9</v>
      </c>
      <c r="B163">
        <v>84490714</v>
      </c>
      <c r="C163" t="s">
        <v>252</v>
      </c>
      <c r="D163" t="s">
        <v>382</v>
      </c>
      <c r="E163" t="s">
        <v>875</v>
      </c>
      <c r="F163" t="s">
        <v>872</v>
      </c>
      <c r="G163" t="s">
        <v>873</v>
      </c>
      <c r="H163" t="s">
        <v>1037</v>
      </c>
    </row>
    <row r="164" spans="1:8" x14ac:dyDescent="0.3">
      <c r="A164">
        <v>10</v>
      </c>
      <c r="B164">
        <v>925798</v>
      </c>
      <c r="C164" t="s">
        <v>297</v>
      </c>
      <c r="D164" t="s">
        <v>382</v>
      </c>
      <c r="E164" t="s">
        <v>876</v>
      </c>
      <c r="F164" t="s">
        <v>875</v>
      </c>
      <c r="G164" t="s">
        <v>873</v>
      </c>
      <c r="H164" t="s">
        <v>1038</v>
      </c>
    </row>
    <row r="165" spans="1:8" x14ac:dyDescent="0.3">
      <c r="A165">
        <v>10</v>
      </c>
      <c r="B165">
        <v>1766758</v>
      </c>
      <c r="C165" t="s">
        <v>325</v>
      </c>
      <c r="D165" t="s">
        <v>382</v>
      </c>
      <c r="E165" t="s">
        <v>871</v>
      </c>
      <c r="F165" t="s">
        <v>872</v>
      </c>
      <c r="G165" t="s">
        <v>873</v>
      </c>
      <c r="H165" t="s">
        <v>1039</v>
      </c>
    </row>
    <row r="166" spans="1:8" x14ac:dyDescent="0.3">
      <c r="A166">
        <v>10</v>
      </c>
      <c r="B166">
        <v>2500488</v>
      </c>
      <c r="C166" t="s">
        <v>313</v>
      </c>
      <c r="D166" t="s">
        <v>382</v>
      </c>
      <c r="E166" t="s">
        <v>876</v>
      </c>
      <c r="F166" t="s">
        <v>875</v>
      </c>
      <c r="G166" t="s">
        <v>873</v>
      </c>
      <c r="H166" t="s">
        <v>1040</v>
      </c>
    </row>
    <row r="167" spans="1:8" x14ac:dyDescent="0.3">
      <c r="A167">
        <v>10</v>
      </c>
      <c r="B167">
        <v>4217971</v>
      </c>
      <c r="C167" t="s">
        <v>260</v>
      </c>
      <c r="D167" t="s">
        <v>382</v>
      </c>
      <c r="E167" t="s">
        <v>872</v>
      </c>
      <c r="F167" t="s">
        <v>871</v>
      </c>
      <c r="G167" t="s">
        <v>873</v>
      </c>
      <c r="H167" t="s">
        <v>1041</v>
      </c>
    </row>
    <row r="168" spans="1:8" x14ac:dyDescent="0.3">
      <c r="A168">
        <v>10</v>
      </c>
      <c r="B168">
        <v>5441937</v>
      </c>
      <c r="C168" t="s">
        <v>333</v>
      </c>
      <c r="D168" t="s">
        <v>382</v>
      </c>
      <c r="E168" t="s">
        <v>876</v>
      </c>
      <c r="F168" t="s">
        <v>875</v>
      </c>
      <c r="G168" t="s">
        <v>873</v>
      </c>
      <c r="H168" t="s">
        <v>1042</v>
      </c>
    </row>
    <row r="169" spans="1:8" x14ac:dyDescent="0.3">
      <c r="A169">
        <v>10</v>
      </c>
      <c r="B169">
        <v>8077610</v>
      </c>
      <c r="C169" t="s">
        <v>312</v>
      </c>
      <c r="D169" t="s">
        <v>382</v>
      </c>
      <c r="E169" t="s">
        <v>876</v>
      </c>
      <c r="F169" t="s">
        <v>875</v>
      </c>
      <c r="G169" t="s">
        <v>873</v>
      </c>
      <c r="H169" t="s">
        <v>1043</v>
      </c>
    </row>
    <row r="170" spans="1:8" x14ac:dyDescent="0.3">
      <c r="A170">
        <v>10</v>
      </c>
      <c r="B170">
        <v>11054796</v>
      </c>
      <c r="C170" t="s">
        <v>91</v>
      </c>
      <c r="D170" t="s">
        <v>382</v>
      </c>
      <c r="E170" t="s">
        <v>876</v>
      </c>
      <c r="F170" t="s">
        <v>875</v>
      </c>
      <c r="G170" t="s">
        <v>873</v>
      </c>
      <c r="H170" t="s">
        <v>1044</v>
      </c>
    </row>
    <row r="171" spans="1:8" x14ac:dyDescent="0.3">
      <c r="A171">
        <v>10</v>
      </c>
      <c r="B171">
        <v>12030327</v>
      </c>
      <c r="C171" t="s">
        <v>229</v>
      </c>
      <c r="D171" t="s">
        <v>382</v>
      </c>
      <c r="E171" t="s">
        <v>871</v>
      </c>
      <c r="F171" t="s">
        <v>872</v>
      </c>
      <c r="G171" t="s">
        <v>873</v>
      </c>
      <c r="H171" t="s">
        <v>1045</v>
      </c>
    </row>
    <row r="172" spans="1:8" x14ac:dyDescent="0.3">
      <c r="A172">
        <v>10</v>
      </c>
      <c r="B172">
        <v>13562100</v>
      </c>
      <c r="C172" t="s">
        <v>173</v>
      </c>
      <c r="D172" t="s">
        <v>382</v>
      </c>
      <c r="E172" t="s">
        <v>876</v>
      </c>
      <c r="F172" t="s">
        <v>871</v>
      </c>
      <c r="G172" t="s">
        <v>873</v>
      </c>
      <c r="H172" t="s">
        <v>1046</v>
      </c>
    </row>
    <row r="173" spans="1:8" x14ac:dyDescent="0.3">
      <c r="A173">
        <v>10</v>
      </c>
      <c r="B173">
        <v>16364948</v>
      </c>
      <c r="C173" t="s">
        <v>353</v>
      </c>
      <c r="D173" t="s">
        <v>382</v>
      </c>
      <c r="E173" t="s">
        <v>875</v>
      </c>
      <c r="F173" t="s">
        <v>872</v>
      </c>
      <c r="G173" t="s">
        <v>873</v>
      </c>
      <c r="H173" t="s">
        <v>1047</v>
      </c>
    </row>
    <row r="174" spans="1:8" x14ac:dyDescent="0.3">
      <c r="A174">
        <v>10</v>
      </c>
      <c r="B174">
        <v>18078035</v>
      </c>
      <c r="C174" t="s">
        <v>192</v>
      </c>
      <c r="D174" t="s">
        <v>382</v>
      </c>
      <c r="E174" t="s">
        <v>876</v>
      </c>
      <c r="F174" t="s">
        <v>875</v>
      </c>
      <c r="G174" t="s">
        <v>873</v>
      </c>
      <c r="H174" t="s">
        <v>1048</v>
      </c>
    </row>
    <row r="175" spans="1:8" x14ac:dyDescent="0.3">
      <c r="A175">
        <v>10</v>
      </c>
      <c r="B175">
        <v>35023953</v>
      </c>
      <c r="C175" t="s">
        <v>265</v>
      </c>
      <c r="D175" t="s">
        <v>382</v>
      </c>
      <c r="E175" t="s">
        <v>876</v>
      </c>
      <c r="F175" t="s">
        <v>875</v>
      </c>
      <c r="G175" t="s">
        <v>873</v>
      </c>
      <c r="H175" t="s">
        <v>1049</v>
      </c>
    </row>
    <row r="176" spans="1:8" x14ac:dyDescent="0.3">
      <c r="A176">
        <v>10</v>
      </c>
      <c r="B176">
        <v>38220774</v>
      </c>
      <c r="C176" t="s">
        <v>107</v>
      </c>
      <c r="D176" t="s">
        <v>382</v>
      </c>
      <c r="E176" t="s">
        <v>872</v>
      </c>
      <c r="F176" t="s">
        <v>871</v>
      </c>
      <c r="G176" t="s">
        <v>873</v>
      </c>
      <c r="H176" t="s">
        <v>1050</v>
      </c>
    </row>
    <row r="177" spans="1:8" x14ac:dyDescent="0.3">
      <c r="A177">
        <v>10</v>
      </c>
      <c r="B177">
        <v>40264596</v>
      </c>
      <c r="C177" t="s">
        <v>233</v>
      </c>
      <c r="D177" t="s">
        <v>382</v>
      </c>
      <c r="E177" t="s">
        <v>872</v>
      </c>
      <c r="F177" t="s">
        <v>871</v>
      </c>
      <c r="G177" t="s">
        <v>873</v>
      </c>
      <c r="H177" t="s">
        <v>1051</v>
      </c>
    </row>
    <row r="178" spans="1:8" x14ac:dyDescent="0.3">
      <c r="A178">
        <v>10</v>
      </c>
      <c r="B178">
        <v>47207925</v>
      </c>
      <c r="C178" t="s">
        <v>337</v>
      </c>
      <c r="D178" t="s">
        <v>382</v>
      </c>
      <c r="E178" t="s">
        <v>876</v>
      </c>
      <c r="F178" t="s">
        <v>875</v>
      </c>
      <c r="G178" t="s">
        <v>873</v>
      </c>
      <c r="H178" t="s">
        <v>1052</v>
      </c>
    </row>
    <row r="179" spans="1:8" x14ac:dyDescent="0.3">
      <c r="A179">
        <v>10</v>
      </c>
      <c r="B179">
        <v>48017417</v>
      </c>
      <c r="C179" t="s">
        <v>219</v>
      </c>
      <c r="D179" t="s">
        <v>382</v>
      </c>
      <c r="E179" t="s">
        <v>871</v>
      </c>
      <c r="F179" t="s">
        <v>872</v>
      </c>
      <c r="G179" t="s">
        <v>873</v>
      </c>
      <c r="H179" t="s">
        <v>1053</v>
      </c>
    </row>
    <row r="180" spans="1:8" x14ac:dyDescent="0.3">
      <c r="A180">
        <v>10</v>
      </c>
      <c r="B180">
        <v>58014608</v>
      </c>
      <c r="C180" t="s">
        <v>247</v>
      </c>
      <c r="D180" t="s">
        <v>382</v>
      </c>
      <c r="E180" t="s">
        <v>871</v>
      </c>
      <c r="F180" t="s">
        <v>872</v>
      </c>
      <c r="G180" t="s">
        <v>873</v>
      </c>
      <c r="H180" t="s">
        <v>1054</v>
      </c>
    </row>
    <row r="181" spans="1:8" x14ac:dyDescent="0.3">
      <c r="A181">
        <v>10</v>
      </c>
      <c r="B181">
        <v>61066453</v>
      </c>
      <c r="C181" t="s">
        <v>299</v>
      </c>
      <c r="D181" t="s">
        <v>382</v>
      </c>
      <c r="E181" t="s">
        <v>871</v>
      </c>
      <c r="F181" t="s">
        <v>872</v>
      </c>
      <c r="G181" t="s">
        <v>873</v>
      </c>
      <c r="H181" t="s">
        <v>1055</v>
      </c>
    </row>
    <row r="182" spans="1:8" x14ac:dyDescent="0.3">
      <c r="A182">
        <v>10</v>
      </c>
      <c r="B182">
        <v>79639336</v>
      </c>
      <c r="C182" t="s">
        <v>21</v>
      </c>
      <c r="D182" t="s">
        <v>382</v>
      </c>
      <c r="E182" t="s">
        <v>872</v>
      </c>
      <c r="F182" t="s">
        <v>871</v>
      </c>
      <c r="G182" t="s">
        <v>873</v>
      </c>
      <c r="H182" t="s">
        <v>1056</v>
      </c>
    </row>
    <row r="183" spans="1:8" x14ac:dyDescent="0.3">
      <c r="A183">
        <v>10</v>
      </c>
      <c r="B183">
        <v>84051404</v>
      </c>
      <c r="C183" t="s">
        <v>77</v>
      </c>
      <c r="D183" t="s">
        <v>382</v>
      </c>
      <c r="E183" t="s">
        <v>876</v>
      </c>
      <c r="F183" t="s">
        <v>875</v>
      </c>
      <c r="G183" t="s">
        <v>873</v>
      </c>
      <c r="H183" t="s">
        <v>1057</v>
      </c>
    </row>
    <row r="184" spans="1:8" x14ac:dyDescent="0.3">
      <c r="A184">
        <v>11</v>
      </c>
      <c r="B184">
        <v>10114871</v>
      </c>
      <c r="C184" t="s">
        <v>137</v>
      </c>
      <c r="D184" t="s">
        <v>382</v>
      </c>
      <c r="E184" t="s">
        <v>875</v>
      </c>
      <c r="F184" t="s">
        <v>876</v>
      </c>
      <c r="G184" t="s">
        <v>873</v>
      </c>
      <c r="H184" t="s">
        <v>1058</v>
      </c>
    </row>
    <row r="185" spans="1:8" x14ac:dyDescent="0.3">
      <c r="A185">
        <v>11</v>
      </c>
      <c r="B185">
        <v>12926340</v>
      </c>
      <c r="C185" t="s">
        <v>374</v>
      </c>
      <c r="D185" t="s">
        <v>382</v>
      </c>
      <c r="E185" t="s">
        <v>876</v>
      </c>
      <c r="F185" t="s">
        <v>875</v>
      </c>
      <c r="G185" t="s">
        <v>873</v>
      </c>
      <c r="H185" t="s">
        <v>1059</v>
      </c>
    </row>
    <row r="186" spans="1:8" x14ac:dyDescent="0.3">
      <c r="A186">
        <v>11</v>
      </c>
      <c r="B186">
        <v>13568151</v>
      </c>
      <c r="C186" t="s">
        <v>278</v>
      </c>
      <c r="D186" t="s">
        <v>382</v>
      </c>
      <c r="E186" t="s">
        <v>876</v>
      </c>
      <c r="F186" t="s">
        <v>875</v>
      </c>
      <c r="G186" t="s">
        <v>873</v>
      </c>
      <c r="H186" t="s">
        <v>1060</v>
      </c>
    </row>
    <row r="187" spans="1:8" x14ac:dyDescent="0.3">
      <c r="A187">
        <v>11</v>
      </c>
      <c r="B187">
        <v>13748414</v>
      </c>
      <c r="C187" t="s">
        <v>210</v>
      </c>
      <c r="D187" t="s">
        <v>382</v>
      </c>
      <c r="E187" t="s">
        <v>875</v>
      </c>
      <c r="F187" t="s">
        <v>876</v>
      </c>
      <c r="G187" t="s">
        <v>873</v>
      </c>
      <c r="H187" t="s">
        <v>1061</v>
      </c>
    </row>
    <row r="188" spans="1:8" x14ac:dyDescent="0.3">
      <c r="A188">
        <v>11</v>
      </c>
      <c r="B188">
        <v>21331746</v>
      </c>
      <c r="C188" t="s">
        <v>163</v>
      </c>
      <c r="D188" t="s">
        <v>382</v>
      </c>
      <c r="E188" t="s">
        <v>872</v>
      </c>
      <c r="F188" t="s">
        <v>871</v>
      </c>
      <c r="G188" t="s">
        <v>873</v>
      </c>
      <c r="H188" t="s">
        <v>1062</v>
      </c>
    </row>
    <row r="189" spans="1:8" x14ac:dyDescent="0.3">
      <c r="A189">
        <v>11</v>
      </c>
      <c r="B189">
        <v>39279336</v>
      </c>
      <c r="C189" t="s">
        <v>63</v>
      </c>
      <c r="D189" t="s">
        <v>382</v>
      </c>
      <c r="E189" t="s">
        <v>871</v>
      </c>
      <c r="F189" t="s">
        <v>872</v>
      </c>
      <c r="G189" t="s">
        <v>873</v>
      </c>
      <c r="H189" t="s">
        <v>1063</v>
      </c>
    </row>
    <row r="190" spans="1:8" x14ac:dyDescent="0.3">
      <c r="A190">
        <v>11</v>
      </c>
      <c r="B190">
        <v>40436370</v>
      </c>
      <c r="C190" t="s">
        <v>56</v>
      </c>
      <c r="D190" t="s">
        <v>382</v>
      </c>
      <c r="E190" t="s">
        <v>872</v>
      </c>
      <c r="F190" t="s">
        <v>871</v>
      </c>
      <c r="G190" t="s">
        <v>873</v>
      </c>
      <c r="H190" t="s">
        <v>1064</v>
      </c>
    </row>
    <row r="191" spans="1:8" x14ac:dyDescent="0.3">
      <c r="A191">
        <v>11</v>
      </c>
      <c r="B191">
        <v>41122737</v>
      </c>
      <c r="C191" t="s">
        <v>235</v>
      </c>
      <c r="D191" t="s">
        <v>382</v>
      </c>
      <c r="E191" t="s">
        <v>872</v>
      </c>
      <c r="F191" t="s">
        <v>875</v>
      </c>
      <c r="G191" t="s">
        <v>873</v>
      </c>
      <c r="H191" t="s">
        <v>1065</v>
      </c>
    </row>
    <row r="192" spans="1:8" x14ac:dyDescent="0.3">
      <c r="A192">
        <v>11</v>
      </c>
      <c r="B192">
        <v>41300293</v>
      </c>
      <c r="C192" t="s">
        <v>373</v>
      </c>
      <c r="D192" t="s">
        <v>382</v>
      </c>
      <c r="E192" t="s">
        <v>871</v>
      </c>
      <c r="F192" t="s">
        <v>872</v>
      </c>
      <c r="G192" t="s">
        <v>873</v>
      </c>
      <c r="H192" t="s">
        <v>1066</v>
      </c>
    </row>
    <row r="193" spans="1:8" x14ac:dyDescent="0.3">
      <c r="A193">
        <v>11</v>
      </c>
      <c r="B193">
        <v>45224374</v>
      </c>
      <c r="C193" t="s">
        <v>13</v>
      </c>
      <c r="D193" t="s">
        <v>382</v>
      </c>
      <c r="E193" t="s">
        <v>871</v>
      </c>
      <c r="F193" t="s">
        <v>876</v>
      </c>
      <c r="G193" t="s">
        <v>873</v>
      </c>
      <c r="H193" t="s">
        <v>1067</v>
      </c>
    </row>
    <row r="194" spans="1:8" x14ac:dyDescent="0.3">
      <c r="A194">
        <v>11</v>
      </c>
      <c r="B194">
        <v>47568612</v>
      </c>
      <c r="C194" t="s">
        <v>164</v>
      </c>
      <c r="D194" t="s">
        <v>382</v>
      </c>
      <c r="E194" t="s">
        <v>876</v>
      </c>
      <c r="F194" t="s">
        <v>875</v>
      </c>
      <c r="G194" t="s">
        <v>873</v>
      </c>
      <c r="H194" t="s">
        <v>1068</v>
      </c>
    </row>
    <row r="195" spans="1:8" x14ac:dyDescent="0.3">
      <c r="A195">
        <v>11</v>
      </c>
      <c r="B195">
        <v>57232386</v>
      </c>
      <c r="C195" t="s">
        <v>270</v>
      </c>
      <c r="D195" t="s">
        <v>382</v>
      </c>
      <c r="E195" t="s">
        <v>875</v>
      </c>
      <c r="F195" t="s">
        <v>876</v>
      </c>
      <c r="G195" t="s">
        <v>873</v>
      </c>
      <c r="H195" t="s">
        <v>1069</v>
      </c>
    </row>
    <row r="196" spans="1:8" x14ac:dyDescent="0.3">
      <c r="A196">
        <v>11</v>
      </c>
      <c r="B196">
        <v>58132996</v>
      </c>
      <c r="C196" t="s">
        <v>220</v>
      </c>
      <c r="D196" t="s">
        <v>382</v>
      </c>
      <c r="E196" t="s">
        <v>875</v>
      </c>
      <c r="F196" t="s">
        <v>876</v>
      </c>
      <c r="G196" t="s">
        <v>873</v>
      </c>
      <c r="H196" t="s">
        <v>1070</v>
      </c>
    </row>
    <row r="197" spans="1:8" x14ac:dyDescent="0.3">
      <c r="A197">
        <v>12</v>
      </c>
      <c r="B197">
        <v>147159</v>
      </c>
      <c r="C197" t="s">
        <v>59</v>
      </c>
      <c r="D197" t="s">
        <v>382</v>
      </c>
      <c r="E197" t="s">
        <v>872</v>
      </c>
      <c r="F197" t="s">
        <v>871</v>
      </c>
      <c r="G197" t="s">
        <v>873</v>
      </c>
      <c r="H197" t="s">
        <v>1071</v>
      </c>
    </row>
    <row r="198" spans="1:8" x14ac:dyDescent="0.3">
      <c r="A198">
        <v>12</v>
      </c>
      <c r="B198">
        <v>5902981</v>
      </c>
      <c r="C198" t="s">
        <v>242</v>
      </c>
      <c r="D198" t="s">
        <v>382</v>
      </c>
      <c r="E198" t="s">
        <v>876</v>
      </c>
      <c r="F198" t="s">
        <v>875</v>
      </c>
      <c r="G198" t="s">
        <v>873</v>
      </c>
      <c r="H198" t="s">
        <v>1072</v>
      </c>
    </row>
    <row r="199" spans="1:8" x14ac:dyDescent="0.3">
      <c r="A199">
        <v>12</v>
      </c>
      <c r="B199">
        <v>29380192</v>
      </c>
      <c r="C199" t="s">
        <v>11</v>
      </c>
      <c r="D199" t="s">
        <v>382</v>
      </c>
      <c r="E199" t="s">
        <v>875</v>
      </c>
      <c r="F199" t="s">
        <v>872</v>
      </c>
      <c r="G199" t="s">
        <v>873</v>
      </c>
      <c r="H199" t="s">
        <v>1073</v>
      </c>
    </row>
    <row r="200" spans="1:8" x14ac:dyDescent="0.3">
      <c r="A200">
        <v>12</v>
      </c>
      <c r="B200">
        <v>29614934</v>
      </c>
      <c r="C200" t="s">
        <v>336</v>
      </c>
      <c r="D200" t="s">
        <v>382</v>
      </c>
      <c r="E200" t="s">
        <v>876</v>
      </c>
      <c r="F200" t="s">
        <v>875</v>
      </c>
      <c r="G200" t="s">
        <v>873</v>
      </c>
      <c r="H200" t="s">
        <v>1074</v>
      </c>
    </row>
    <row r="201" spans="1:8" x14ac:dyDescent="0.3">
      <c r="A201">
        <v>12</v>
      </c>
      <c r="B201">
        <v>31917978</v>
      </c>
      <c r="C201" t="s">
        <v>70</v>
      </c>
      <c r="D201" t="s">
        <v>382</v>
      </c>
      <c r="E201" t="s">
        <v>875</v>
      </c>
      <c r="F201" t="s">
        <v>872</v>
      </c>
      <c r="G201" t="s">
        <v>873</v>
      </c>
      <c r="H201" t="s">
        <v>1075</v>
      </c>
    </row>
    <row r="202" spans="1:8" x14ac:dyDescent="0.3">
      <c r="A202">
        <v>12</v>
      </c>
      <c r="B202">
        <v>32403720</v>
      </c>
      <c r="C202" t="s">
        <v>227</v>
      </c>
      <c r="D202" t="s">
        <v>382</v>
      </c>
      <c r="E202" t="s">
        <v>876</v>
      </c>
      <c r="F202" t="s">
        <v>875</v>
      </c>
      <c r="G202" t="s">
        <v>873</v>
      </c>
      <c r="H202" t="s">
        <v>1076</v>
      </c>
    </row>
    <row r="203" spans="1:8" x14ac:dyDescent="0.3">
      <c r="A203">
        <v>12</v>
      </c>
      <c r="B203">
        <v>33538467</v>
      </c>
      <c r="C203" t="s">
        <v>181</v>
      </c>
      <c r="D203" t="s">
        <v>382</v>
      </c>
      <c r="E203" t="s">
        <v>876</v>
      </c>
      <c r="F203" t="s">
        <v>875</v>
      </c>
      <c r="G203" t="s">
        <v>873</v>
      </c>
      <c r="H203" t="s">
        <v>1077</v>
      </c>
    </row>
    <row r="204" spans="1:8" x14ac:dyDescent="0.3">
      <c r="A204">
        <v>12</v>
      </c>
      <c r="B204">
        <v>35692239</v>
      </c>
      <c r="C204" t="s">
        <v>167</v>
      </c>
      <c r="D204" t="s">
        <v>382</v>
      </c>
      <c r="E204" t="s">
        <v>875</v>
      </c>
      <c r="F204" t="s">
        <v>876</v>
      </c>
      <c r="G204" t="s">
        <v>873</v>
      </c>
      <c r="H204" t="s">
        <v>1078</v>
      </c>
    </row>
    <row r="205" spans="1:8" x14ac:dyDescent="0.3">
      <c r="A205">
        <v>13</v>
      </c>
      <c r="B205">
        <v>2094039</v>
      </c>
      <c r="C205" t="s">
        <v>342</v>
      </c>
      <c r="D205" t="s">
        <v>382</v>
      </c>
      <c r="E205" t="s">
        <v>871</v>
      </c>
      <c r="F205" t="s">
        <v>872</v>
      </c>
      <c r="G205" t="s">
        <v>873</v>
      </c>
      <c r="H205" t="s">
        <v>1079</v>
      </c>
    </row>
    <row r="206" spans="1:8" x14ac:dyDescent="0.3">
      <c r="A206">
        <v>13</v>
      </c>
      <c r="B206">
        <v>5845655</v>
      </c>
      <c r="C206" t="s">
        <v>48</v>
      </c>
      <c r="D206" t="s">
        <v>382</v>
      </c>
      <c r="E206" t="s">
        <v>876</v>
      </c>
      <c r="F206" t="s">
        <v>871</v>
      </c>
      <c r="G206" t="s">
        <v>873</v>
      </c>
      <c r="H206" t="s">
        <v>1080</v>
      </c>
    </row>
    <row r="207" spans="1:8" x14ac:dyDescent="0.3">
      <c r="A207">
        <v>13</v>
      </c>
      <c r="B207">
        <v>9714356</v>
      </c>
      <c r="C207" t="s">
        <v>158</v>
      </c>
      <c r="D207" t="s">
        <v>382</v>
      </c>
      <c r="E207" t="s">
        <v>872</v>
      </c>
      <c r="F207" t="s">
        <v>871</v>
      </c>
      <c r="G207" t="s">
        <v>873</v>
      </c>
      <c r="H207" t="s">
        <v>1081</v>
      </c>
    </row>
    <row r="208" spans="1:8" x14ac:dyDescent="0.3">
      <c r="A208">
        <v>13</v>
      </c>
      <c r="B208">
        <v>9872277</v>
      </c>
      <c r="C208" t="s">
        <v>113</v>
      </c>
      <c r="D208" t="s">
        <v>382</v>
      </c>
      <c r="E208" t="s">
        <v>872</v>
      </c>
      <c r="F208" t="s">
        <v>871</v>
      </c>
      <c r="G208" t="s">
        <v>873</v>
      </c>
      <c r="H208" t="s">
        <v>1082</v>
      </c>
    </row>
    <row r="209" spans="1:8" x14ac:dyDescent="0.3">
      <c r="A209">
        <v>13</v>
      </c>
      <c r="B209">
        <v>17274777</v>
      </c>
      <c r="C209" t="s">
        <v>376</v>
      </c>
      <c r="D209" t="s">
        <v>382</v>
      </c>
      <c r="E209" t="s">
        <v>872</v>
      </c>
      <c r="F209" t="s">
        <v>875</v>
      </c>
      <c r="G209" t="s">
        <v>873</v>
      </c>
      <c r="H209" t="s">
        <v>1083</v>
      </c>
    </row>
    <row r="210" spans="1:8" x14ac:dyDescent="0.3">
      <c r="A210">
        <v>13</v>
      </c>
      <c r="B210">
        <v>20771192</v>
      </c>
      <c r="C210" t="s">
        <v>20</v>
      </c>
      <c r="D210" t="s">
        <v>382</v>
      </c>
      <c r="E210" t="s">
        <v>876</v>
      </c>
      <c r="F210" t="s">
        <v>875</v>
      </c>
      <c r="G210" t="s">
        <v>873</v>
      </c>
      <c r="H210" t="s">
        <v>1084</v>
      </c>
    </row>
    <row r="211" spans="1:8" x14ac:dyDescent="0.3">
      <c r="A211">
        <v>13</v>
      </c>
      <c r="B211">
        <v>25614716</v>
      </c>
      <c r="C211" t="s">
        <v>238</v>
      </c>
      <c r="D211" t="s">
        <v>382</v>
      </c>
      <c r="E211" t="s">
        <v>876</v>
      </c>
      <c r="F211" t="s">
        <v>875</v>
      </c>
      <c r="G211" t="s">
        <v>873</v>
      </c>
      <c r="H211" t="s">
        <v>1085</v>
      </c>
    </row>
    <row r="212" spans="1:8" x14ac:dyDescent="0.3">
      <c r="A212">
        <v>13</v>
      </c>
      <c r="B212">
        <v>30858614</v>
      </c>
      <c r="C212" t="s">
        <v>31</v>
      </c>
      <c r="D212" t="s">
        <v>382</v>
      </c>
      <c r="E212" t="s">
        <v>876</v>
      </c>
      <c r="F212" t="s">
        <v>871</v>
      </c>
      <c r="G212" t="s">
        <v>873</v>
      </c>
      <c r="H212" t="s">
        <v>1086</v>
      </c>
    </row>
    <row r="213" spans="1:8" x14ac:dyDescent="0.3">
      <c r="A213">
        <v>13</v>
      </c>
      <c r="B213">
        <v>31134572</v>
      </c>
      <c r="C213" t="s">
        <v>365</v>
      </c>
      <c r="D213" t="s">
        <v>382</v>
      </c>
      <c r="E213" t="s">
        <v>875</v>
      </c>
      <c r="F213" t="s">
        <v>876</v>
      </c>
      <c r="G213" t="s">
        <v>873</v>
      </c>
      <c r="H213" t="s">
        <v>1087</v>
      </c>
    </row>
    <row r="214" spans="1:8" x14ac:dyDescent="0.3">
      <c r="A214">
        <v>13</v>
      </c>
      <c r="B214">
        <v>34461315</v>
      </c>
      <c r="C214" t="s">
        <v>33</v>
      </c>
      <c r="D214" t="s">
        <v>382</v>
      </c>
      <c r="E214" t="s">
        <v>875</v>
      </c>
      <c r="F214" t="s">
        <v>876</v>
      </c>
      <c r="G214" t="s">
        <v>873</v>
      </c>
      <c r="H214" t="s">
        <v>1088</v>
      </c>
    </row>
    <row r="215" spans="1:8" x14ac:dyDescent="0.3">
      <c r="A215">
        <v>13</v>
      </c>
      <c r="B215">
        <v>34891313</v>
      </c>
      <c r="C215" t="s">
        <v>44</v>
      </c>
      <c r="D215" t="s">
        <v>382</v>
      </c>
      <c r="E215" t="s">
        <v>872</v>
      </c>
      <c r="F215" t="s">
        <v>871</v>
      </c>
      <c r="G215" t="s">
        <v>873</v>
      </c>
      <c r="H215" t="s">
        <v>1089</v>
      </c>
    </row>
    <row r="216" spans="1:8" x14ac:dyDescent="0.3">
      <c r="A216">
        <v>13</v>
      </c>
      <c r="B216">
        <v>35772696</v>
      </c>
      <c r="C216" t="s">
        <v>326</v>
      </c>
      <c r="D216" t="s">
        <v>382</v>
      </c>
      <c r="E216" t="s">
        <v>876</v>
      </c>
      <c r="F216" t="s">
        <v>875</v>
      </c>
      <c r="G216" t="s">
        <v>873</v>
      </c>
      <c r="H216" t="s">
        <v>1090</v>
      </c>
    </row>
    <row r="217" spans="1:8" x14ac:dyDescent="0.3">
      <c r="A217">
        <v>13</v>
      </c>
      <c r="B217">
        <v>38968034</v>
      </c>
      <c r="C217" t="s">
        <v>255</v>
      </c>
      <c r="D217" t="s">
        <v>382</v>
      </c>
      <c r="E217" t="s">
        <v>876</v>
      </c>
      <c r="F217" t="s">
        <v>875</v>
      </c>
      <c r="G217" t="s">
        <v>873</v>
      </c>
      <c r="H217" t="s">
        <v>1091</v>
      </c>
    </row>
    <row r="218" spans="1:8" x14ac:dyDescent="0.3">
      <c r="A218">
        <v>13</v>
      </c>
      <c r="B218">
        <v>42300908</v>
      </c>
      <c r="C218" t="s">
        <v>150</v>
      </c>
      <c r="D218" t="s">
        <v>382</v>
      </c>
      <c r="E218" t="s">
        <v>872</v>
      </c>
      <c r="F218" t="s">
        <v>871</v>
      </c>
      <c r="G218" t="s">
        <v>873</v>
      </c>
      <c r="H218" t="s">
        <v>1092</v>
      </c>
    </row>
    <row r="219" spans="1:8" x14ac:dyDescent="0.3">
      <c r="A219">
        <v>14</v>
      </c>
      <c r="B219">
        <v>3512653</v>
      </c>
      <c r="C219" t="s">
        <v>241</v>
      </c>
      <c r="D219" t="s">
        <v>382</v>
      </c>
      <c r="E219" t="s">
        <v>871</v>
      </c>
      <c r="F219" t="s">
        <v>872</v>
      </c>
      <c r="G219" t="s">
        <v>873</v>
      </c>
      <c r="H219" t="s">
        <v>1093</v>
      </c>
    </row>
    <row r="220" spans="1:8" x14ac:dyDescent="0.3">
      <c r="A220">
        <v>14</v>
      </c>
      <c r="B220">
        <v>6918891</v>
      </c>
      <c r="C220" t="s">
        <v>57</v>
      </c>
      <c r="D220" t="s">
        <v>382</v>
      </c>
      <c r="E220" t="s">
        <v>875</v>
      </c>
      <c r="F220" t="s">
        <v>876</v>
      </c>
      <c r="G220" t="s">
        <v>873</v>
      </c>
      <c r="H220" t="s">
        <v>1094</v>
      </c>
    </row>
    <row r="221" spans="1:8" x14ac:dyDescent="0.3">
      <c r="A221">
        <v>14</v>
      </c>
      <c r="B221">
        <v>7972669</v>
      </c>
      <c r="C221" t="s">
        <v>52</v>
      </c>
      <c r="D221" t="s">
        <v>382</v>
      </c>
      <c r="E221" t="s">
        <v>871</v>
      </c>
      <c r="F221" t="s">
        <v>872</v>
      </c>
      <c r="G221" t="s">
        <v>873</v>
      </c>
      <c r="H221" t="s">
        <v>1095</v>
      </c>
    </row>
    <row r="222" spans="1:8" x14ac:dyDescent="0.3">
      <c r="A222">
        <v>14</v>
      </c>
      <c r="B222">
        <v>20971347</v>
      </c>
      <c r="C222" t="s">
        <v>79</v>
      </c>
      <c r="D222" t="s">
        <v>382</v>
      </c>
      <c r="E222" t="s">
        <v>876</v>
      </c>
      <c r="F222" t="s">
        <v>875</v>
      </c>
      <c r="G222" t="s">
        <v>873</v>
      </c>
      <c r="H222" t="s">
        <v>1096</v>
      </c>
    </row>
    <row r="223" spans="1:8" x14ac:dyDescent="0.3">
      <c r="A223">
        <v>14</v>
      </c>
      <c r="B223">
        <v>25171907</v>
      </c>
      <c r="C223" t="s">
        <v>305</v>
      </c>
      <c r="D223" t="s">
        <v>382</v>
      </c>
      <c r="E223" t="s">
        <v>875</v>
      </c>
      <c r="F223" t="s">
        <v>876</v>
      </c>
      <c r="G223" t="s">
        <v>873</v>
      </c>
      <c r="H223" t="s">
        <v>1097</v>
      </c>
    </row>
    <row r="224" spans="1:8" x14ac:dyDescent="0.3">
      <c r="A224">
        <v>14</v>
      </c>
      <c r="B224">
        <v>38678181</v>
      </c>
      <c r="C224" t="s">
        <v>74</v>
      </c>
      <c r="D224" t="s">
        <v>382</v>
      </c>
      <c r="E224" t="s">
        <v>876</v>
      </c>
      <c r="F224" t="s">
        <v>875</v>
      </c>
      <c r="G224" t="s">
        <v>873</v>
      </c>
      <c r="H224" t="s">
        <v>1098</v>
      </c>
    </row>
    <row r="225" spans="1:8" x14ac:dyDescent="0.3">
      <c r="A225">
        <v>14</v>
      </c>
      <c r="B225">
        <v>40590312</v>
      </c>
      <c r="C225" t="s">
        <v>99</v>
      </c>
      <c r="D225" t="s">
        <v>382</v>
      </c>
      <c r="E225" t="s">
        <v>871</v>
      </c>
      <c r="F225" t="s">
        <v>872</v>
      </c>
      <c r="G225" t="s">
        <v>873</v>
      </c>
      <c r="H225" t="s">
        <v>1099</v>
      </c>
    </row>
    <row r="226" spans="1:8" x14ac:dyDescent="0.3">
      <c r="A226">
        <v>14</v>
      </c>
      <c r="B226">
        <v>42710981</v>
      </c>
      <c r="C226" t="s">
        <v>28</v>
      </c>
      <c r="D226" t="s">
        <v>382</v>
      </c>
      <c r="E226" t="s">
        <v>872</v>
      </c>
      <c r="F226" t="s">
        <v>875</v>
      </c>
      <c r="G226" t="s">
        <v>873</v>
      </c>
      <c r="H226" t="s">
        <v>1100</v>
      </c>
    </row>
    <row r="227" spans="1:8" x14ac:dyDescent="0.3">
      <c r="A227">
        <v>14</v>
      </c>
      <c r="B227">
        <v>52128944</v>
      </c>
      <c r="C227" t="s">
        <v>339</v>
      </c>
      <c r="D227" t="s">
        <v>382</v>
      </c>
      <c r="E227" t="s">
        <v>871</v>
      </c>
      <c r="F227" t="s">
        <v>872</v>
      </c>
      <c r="G227" t="s">
        <v>873</v>
      </c>
      <c r="H227" t="s">
        <v>1101</v>
      </c>
    </row>
    <row r="228" spans="1:8" x14ac:dyDescent="0.3">
      <c r="A228">
        <v>14</v>
      </c>
      <c r="B228">
        <v>58265953</v>
      </c>
      <c r="C228" t="s">
        <v>141</v>
      </c>
      <c r="D228" t="s">
        <v>382</v>
      </c>
      <c r="E228" t="s">
        <v>871</v>
      </c>
      <c r="F228" t="s">
        <v>872</v>
      </c>
      <c r="G228" t="s">
        <v>873</v>
      </c>
      <c r="H228" t="s">
        <v>1102</v>
      </c>
    </row>
    <row r="229" spans="1:8" x14ac:dyDescent="0.3">
      <c r="A229">
        <v>14</v>
      </c>
      <c r="B229">
        <v>65266654</v>
      </c>
      <c r="C229" t="s">
        <v>50</v>
      </c>
      <c r="D229" t="s">
        <v>382</v>
      </c>
      <c r="E229" t="s">
        <v>876</v>
      </c>
      <c r="F229" t="s">
        <v>875</v>
      </c>
      <c r="G229" t="s">
        <v>873</v>
      </c>
      <c r="H229" t="s">
        <v>1103</v>
      </c>
    </row>
    <row r="230" spans="1:8" x14ac:dyDescent="0.3">
      <c r="A230">
        <v>14</v>
      </c>
      <c r="B230">
        <v>66065917</v>
      </c>
      <c r="C230" t="s">
        <v>6</v>
      </c>
      <c r="D230" t="s">
        <v>382</v>
      </c>
      <c r="E230" t="s">
        <v>872</v>
      </c>
      <c r="F230" t="s">
        <v>871</v>
      </c>
      <c r="G230" t="s">
        <v>873</v>
      </c>
      <c r="H230" t="s">
        <v>1104</v>
      </c>
    </row>
    <row r="231" spans="1:8" x14ac:dyDescent="0.3">
      <c r="A231">
        <v>14</v>
      </c>
      <c r="B231">
        <v>87377978</v>
      </c>
      <c r="C231" t="s">
        <v>251</v>
      </c>
      <c r="D231" t="s">
        <v>382</v>
      </c>
      <c r="E231" t="s">
        <v>871</v>
      </c>
      <c r="F231" t="s">
        <v>872</v>
      </c>
      <c r="G231" t="s">
        <v>873</v>
      </c>
      <c r="H231" t="s">
        <v>1105</v>
      </c>
    </row>
    <row r="232" spans="1:8" x14ac:dyDescent="0.3">
      <c r="A232">
        <v>14</v>
      </c>
      <c r="B232">
        <v>92183889</v>
      </c>
      <c r="C232" t="s">
        <v>294</v>
      </c>
      <c r="D232" t="s">
        <v>382</v>
      </c>
      <c r="E232" t="s">
        <v>876</v>
      </c>
      <c r="F232" t="s">
        <v>871</v>
      </c>
      <c r="G232" t="s">
        <v>873</v>
      </c>
      <c r="H232" t="s">
        <v>1106</v>
      </c>
    </row>
    <row r="233" spans="1:8" x14ac:dyDescent="0.3">
      <c r="A233">
        <v>15</v>
      </c>
      <c r="B233">
        <v>995721</v>
      </c>
      <c r="C233" t="s">
        <v>152</v>
      </c>
      <c r="D233" t="s">
        <v>382</v>
      </c>
      <c r="E233" t="s">
        <v>876</v>
      </c>
      <c r="F233" t="s">
        <v>875</v>
      </c>
      <c r="G233" t="s">
        <v>873</v>
      </c>
      <c r="H233" t="s">
        <v>1107</v>
      </c>
    </row>
    <row r="234" spans="1:8" x14ac:dyDescent="0.3">
      <c r="A234">
        <v>15</v>
      </c>
      <c r="B234">
        <v>11106674</v>
      </c>
      <c r="C234" t="s">
        <v>221</v>
      </c>
      <c r="D234" t="s">
        <v>382</v>
      </c>
      <c r="E234" t="s">
        <v>875</v>
      </c>
      <c r="F234" t="s">
        <v>876</v>
      </c>
      <c r="G234" t="s">
        <v>873</v>
      </c>
      <c r="H234" t="s">
        <v>1108</v>
      </c>
    </row>
    <row r="235" spans="1:8" x14ac:dyDescent="0.3">
      <c r="A235">
        <v>15</v>
      </c>
      <c r="B235">
        <v>11836615</v>
      </c>
      <c r="C235" t="s">
        <v>351</v>
      </c>
      <c r="D235" t="s">
        <v>382</v>
      </c>
      <c r="E235" t="s">
        <v>872</v>
      </c>
      <c r="F235" t="s">
        <v>871</v>
      </c>
      <c r="G235" t="s">
        <v>873</v>
      </c>
      <c r="H235" t="s">
        <v>1109</v>
      </c>
    </row>
    <row r="236" spans="1:8" x14ac:dyDescent="0.3">
      <c r="A236">
        <v>15</v>
      </c>
      <c r="B236">
        <v>20624504</v>
      </c>
      <c r="C236" t="s">
        <v>248</v>
      </c>
      <c r="D236" t="s">
        <v>382</v>
      </c>
      <c r="E236" t="s">
        <v>875</v>
      </c>
      <c r="F236" t="s">
        <v>876</v>
      </c>
      <c r="G236" t="s">
        <v>873</v>
      </c>
      <c r="H236" t="s">
        <v>1110</v>
      </c>
    </row>
    <row r="237" spans="1:8" x14ac:dyDescent="0.3">
      <c r="A237">
        <v>15</v>
      </c>
      <c r="B237">
        <v>21323809</v>
      </c>
      <c r="C237" t="s">
        <v>95</v>
      </c>
      <c r="D237" t="s">
        <v>382</v>
      </c>
      <c r="E237" t="s">
        <v>875</v>
      </c>
      <c r="F237" t="s">
        <v>876</v>
      </c>
      <c r="G237" t="s">
        <v>873</v>
      </c>
      <c r="H237" t="s">
        <v>1111</v>
      </c>
    </row>
    <row r="238" spans="1:8" x14ac:dyDescent="0.3">
      <c r="A238">
        <v>15</v>
      </c>
      <c r="B238">
        <v>23731787</v>
      </c>
      <c r="C238" t="s">
        <v>134</v>
      </c>
      <c r="D238" t="s">
        <v>382</v>
      </c>
      <c r="E238" t="s">
        <v>875</v>
      </c>
      <c r="F238" t="s">
        <v>876</v>
      </c>
      <c r="G238" t="s">
        <v>873</v>
      </c>
      <c r="H238" t="s">
        <v>1112</v>
      </c>
    </row>
    <row r="239" spans="1:8" x14ac:dyDescent="0.3">
      <c r="A239">
        <v>15</v>
      </c>
      <c r="B239">
        <v>25510432</v>
      </c>
      <c r="C239" t="s">
        <v>110</v>
      </c>
      <c r="D239" t="s">
        <v>382</v>
      </c>
      <c r="E239" t="s">
        <v>872</v>
      </c>
      <c r="F239" t="s">
        <v>875</v>
      </c>
      <c r="G239" t="s">
        <v>873</v>
      </c>
      <c r="H239" t="s">
        <v>1113</v>
      </c>
    </row>
    <row r="240" spans="1:8" x14ac:dyDescent="0.3">
      <c r="A240">
        <v>15</v>
      </c>
      <c r="B240">
        <v>31664142</v>
      </c>
      <c r="C240" t="s">
        <v>40</v>
      </c>
      <c r="D240" t="s">
        <v>382</v>
      </c>
      <c r="E240" t="s">
        <v>872</v>
      </c>
      <c r="F240" t="s">
        <v>871</v>
      </c>
      <c r="G240" t="s">
        <v>873</v>
      </c>
      <c r="H240" t="s">
        <v>1114</v>
      </c>
    </row>
    <row r="241" spans="1:8" x14ac:dyDescent="0.3">
      <c r="A241">
        <v>15</v>
      </c>
      <c r="B241">
        <v>34532634</v>
      </c>
      <c r="C241" t="s">
        <v>215</v>
      </c>
      <c r="D241" t="s">
        <v>382</v>
      </c>
      <c r="E241" t="s">
        <v>876</v>
      </c>
      <c r="F241" t="s">
        <v>875</v>
      </c>
      <c r="G241" t="s">
        <v>873</v>
      </c>
      <c r="H241" t="s">
        <v>1115</v>
      </c>
    </row>
    <row r="242" spans="1:8" x14ac:dyDescent="0.3">
      <c r="A242">
        <v>15</v>
      </c>
      <c r="B242">
        <v>43150902</v>
      </c>
      <c r="C242" t="s">
        <v>340</v>
      </c>
      <c r="D242" t="s">
        <v>382</v>
      </c>
      <c r="E242" t="s">
        <v>871</v>
      </c>
      <c r="F242" t="s">
        <v>872</v>
      </c>
      <c r="G242" t="s">
        <v>873</v>
      </c>
      <c r="H242" t="s">
        <v>1116</v>
      </c>
    </row>
    <row r="243" spans="1:8" x14ac:dyDescent="0.3">
      <c r="A243">
        <v>15</v>
      </c>
      <c r="B243">
        <v>49564276</v>
      </c>
      <c r="C243" t="s">
        <v>379</v>
      </c>
      <c r="D243" t="s">
        <v>382</v>
      </c>
      <c r="E243" t="s">
        <v>872</v>
      </c>
      <c r="F243" t="s">
        <v>871</v>
      </c>
      <c r="G243" t="s">
        <v>873</v>
      </c>
      <c r="H243" t="s">
        <v>1117</v>
      </c>
    </row>
    <row r="244" spans="1:8" x14ac:dyDescent="0.3">
      <c r="A244">
        <v>15</v>
      </c>
      <c r="B244">
        <v>53802180</v>
      </c>
      <c r="C244" t="s">
        <v>271</v>
      </c>
      <c r="D244" t="s">
        <v>382</v>
      </c>
      <c r="E244" t="s">
        <v>875</v>
      </c>
      <c r="F244" t="s">
        <v>876</v>
      </c>
      <c r="G244" t="s">
        <v>873</v>
      </c>
      <c r="H244" t="s">
        <v>1118</v>
      </c>
    </row>
    <row r="245" spans="1:8" x14ac:dyDescent="0.3">
      <c r="A245">
        <v>15</v>
      </c>
      <c r="B245">
        <v>57753822</v>
      </c>
      <c r="C245" t="s">
        <v>93</v>
      </c>
      <c r="D245" t="s">
        <v>382</v>
      </c>
      <c r="E245" t="s">
        <v>876</v>
      </c>
      <c r="F245" t="s">
        <v>875</v>
      </c>
      <c r="G245" t="s">
        <v>873</v>
      </c>
      <c r="H245" t="s">
        <v>1119</v>
      </c>
    </row>
    <row r="246" spans="1:8" x14ac:dyDescent="0.3">
      <c r="A246">
        <v>15</v>
      </c>
      <c r="B246">
        <v>61177611</v>
      </c>
      <c r="C246" t="s">
        <v>198</v>
      </c>
      <c r="D246" t="s">
        <v>382</v>
      </c>
      <c r="E246" t="s">
        <v>872</v>
      </c>
      <c r="F246" t="s">
        <v>871</v>
      </c>
      <c r="G246" t="s">
        <v>873</v>
      </c>
      <c r="H246" t="s">
        <v>1120</v>
      </c>
    </row>
    <row r="247" spans="1:8" x14ac:dyDescent="0.3">
      <c r="A247">
        <v>15</v>
      </c>
      <c r="B247">
        <v>66512769</v>
      </c>
      <c r="C247" t="s">
        <v>194</v>
      </c>
      <c r="D247" t="s">
        <v>382</v>
      </c>
      <c r="E247" t="s">
        <v>876</v>
      </c>
      <c r="F247" t="s">
        <v>875</v>
      </c>
      <c r="G247" t="s">
        <v>873</v>
      </c>
      <c r="H247" t="s">
        <v>1121</v>
      </c>
    </row>
    <row r="248" spans="1:8" x14ac:dyDescent="0.3">
      <c r="A248">
        <v>15</v>
      </c>
      <c r="B248">
        <v>66851001</v>
      </c>
      <c r="C248" t="s">
        <v>320</v>
      </c>
      <c r="D248" t="s">
        <v>382</v>
      </c>
      <c r="E248" t="s">
        <v>872</v>
      </c>
      <c r="F248" t="s">
        <v>871</v>
      </c>
      <c r="G248" t="s">
        <v>873</v>
      </c>
      <c r="H248" t="s">
        <v>1122</v>
      </c>
    </row>
    <row r="249" spans="1:8" x14ac:dyDescent="0.3">
      <c r="A249">
        <v>15</v>
      </c>
      <c r="B249">
        <v>77706817</v>
      </c>
      <c r="C249" t="s">
        <v>377</v>
      </c>
      <c r="D249" t="s">
        <v>382</v>
      </c>
      <c r="E249" t="s">
        <v>871</v>
      </c>
      <c r="F249" t="s">
        <v>872</v>
      </c>
      <c r="G249" t="s">
        <v>873</v>
      </c>
      <c r="H249" t="s">
        <v>1123</v>
      </c>
    </row>
    <row r="250" spans="1:8" x14ac:dyDescent="0.3">
      <c r="A250">
        <v>15</v>
      </c>
      <c r="B250">
        <v>77813418</v>
      </c>
      <c r="C250" t="s">
        <v>133</v>
      </c>
      <c r="D250" t="s">
        <v>382</v>
      </c>
      <c r="E250" t="s">
        <v>875</v>
      </c>
      <c r="F250" t="s">
        <v>876</v>
      </c>
      <c r="G250" t="s">
        <v>873</v>
      </c>
      <c r="H250" t="s">
        <v>1124</v>
      </c>
    </row>
    <row r="251" spans="1:8" x14ac:dyDescent="0.3">
      <c r="A251">
        <v>16</v>
      </c>
      <c r="B251">
        <v>8012557</v>
      </c>
      <c r="C251" t="s">
        <v>162</v>
      </c>
      <c r="D251" t="s">
        <v>382</v>
      </c>
      <c r="E251" t="s">
        <v>876</v>
      </c>
      <c r="F251" t="s">
        <v>875</v>
      </c>
      <c r="G251" t="s">
        <v>873</v>
      </c>
      <c r="H251" t="s">
        <v>1125</v>
      </c>
    </row>
    <row r="252" spans="1:8" x14ac:dyDescent="0.3">
      <c r="A252">
        <v>16</v>
      </c>
      <c r="B252">
        <v>8536604</v>
      </c>
      <c r="C252" t="s">
        <v>83</v>
      </c>
      <c r="D252" t="s">
        <v>382</v>
      </c>
      <c r="E252" t="s">
        <v>872</v>
      </c>
      <c r="F252" t="s">
        <v>871</v>
      </c>
      <c r="G252" t="s">
        <v>873</v>
      </c>
      <c r="H252" t="s">
        <v>1126</v>
      </c>
    </row>
    <row r="253" spans="1:8" x14ac:dyDescent="0.3">
      <c r="A253">
        <v>16</v>
      </c>
      <c r="B253">
        <v>9526651</v>
      </c>
      <c r="C253" t="s">
        <v>169</v>
      </c>
      <c r="D253" t="s">
        <v>382</v>
      </c>
      <c r="E253" t="s">
        <v>876</v>
      </c>
      <c r="F253" t="s">
        <v>875</v>
      </c>
      <c r="G253" t="s">
        <v>873</v>
      </c>
      <c r="H253" t="s">
        <v>1127</v>
      </c>
    </row>
    <row r="254" spans="1:8" x14ac:dyDescent="0.3">
      <c r="A254">
        <v>16</v>
      </c>
      <c r="B254">
        <v>14089895</v>
      </c>
      <c r="C254" t="s">
        <v>66</v>
      </c>
      <c r="D254" t="s">
        <v>382</v>
      </c>
      <c r="E254" t="s">
        <v>876</v>
      </c>
      <c r="F254" t="s">
        <v>875</v>
      </c>
      <c r="G254" t="s">
        <v>873</v>
      </c>
      <c r="H254" t="s">
        <v>1128</v>
      </c>
    </row>
    <row r="255" spans="1:8" x14ac:dyDescent="0.3">
      <c r="A255">
        <v>16</v>
      </c>
      <c r="B255">
        <v>24835702</v>
      </c>
      <c r="C255" t="s">
        <v>261</v>
      </c>
      <c r="D255" t="s">
        <v>382</v>
      </c>
      <c r="E255" t="s">
        <v>876</v>
      </c>
      <c r="F255" t="s">
        <v>875</v>
      </c>
      <c r="G255" t="s">
        <v>873</v>
      </c>
      <c r="H255" t="s">
        <v>1129</v>
      </c>
    </row>
    <row r="256" spans="1:8" x14ac:dyDescent="0.3">
      <c r="A256">
        <v>16</v>
      </c>
      <c r="B256">
        <v>31561726</v>
      </c>
      <c r="C256" t="s">
        <v>108</v>
      </c>
      <c r="D256" t="s">
        <v>382</v>
      </c>
      <c r="E256" t="s">
        <v>871</v>
      </c>
      <c r="F256" t="s">
        <v>872</v>
      </c>
      <c r="G256" t="s">
        <v>873</v>
      </c>
      <c r="H256" t="s">
        <v>1130</v>
      </c>
    </row>
    <row r="257" spans="1:8" x14ac:dyDescent="0.3">
      <c r="A257">
        <v>16</v>
      </c>
      <c r="B257">
        <v>33224177</v>
      </c>
      <c r="C257" t="s">
        <v>301</v>
      </c>
      <c r="D257" t="s">
        <v>382</v>
      </c>
      <c r="E257" t="s">
        <v>876</v>
      </c>
      <c r="F257" t="s">
        <v>875</v>
      </c>
      <c r="G257" t="s">
        <v>873</v>
      </c>
      <c r="H257" t="s">
        <v>1131</v>
      </c>
    </row>
    <row r="258" spans="1:8" x14ac:dyDescent="0.3">
      <c r="A258">
        <v>16</v>
      </c>
      <c r="B258">
        <v>36915439</v>
      </c>
      <c r="C258" t="s">
        <v>27</v>
      </c>
      <c r="D258" t="s">
        <v>382</v>
      </c>
      <c r="E258" t="s">
        <v>872</v>
      </c>
      <c r="F258" t="s">
        <v>871</v>
      </c>
      <c r="G258" t="s">
        <v>873</v>
      </c>
      <c r="H258" t="s">
        <v>1132</v>
      </c>
    </row>
    <row r="259" spans="1:8" x14ac:dyDescent="0.3">
      <c r="A259">
        <v>16</v>
      </c>
      <c r="B259">
        <v>38319968</v>
      </c>
      <c r="C259" t="s">
        <v>105</v>
      </c>
      <c r="D259" t="s">
        <v>382</v>
      </c>
      <c r="E259" t="s">
        <v>876</v>
      </c>
      <c r="F259" t="s">
        <v>875</v>
      </c>
      <c r="G259" t="s">
        <v>873</v>
      </c>
      <c r="H259" t="s">
        <v>1133</v>
      </c>
    </row>
    <row r="260" spans="1:8" x14ac:dyDescent="0.3">
      <c r="A260">
        <v>16</v>
      </c>
      <c r="B260">
        <v>41793070</v>
      </c>
      <c r="C260" t="s">
        <v>201</v>
      </c>
      <c r="D260" t="s">
        <v>382</v>
      </c>
      <c r="E260" t="s">
        <v>875</v>
      </c>
      <c r="F260" t="s">
        <v>876</v>
      </c>
      <c r="G260" t="s">
        <v>873</v>
      </c>
      <c r="H260" t="s">
        <v>1134</v>
      </c>
    </row>
    <row r="261" spans="1:8" x14ac:dyDescent="0.3">
      <c r="A261">
        <v>16</v>
      </c>
      <c r="B261">
        <v>46173846</v>
      </c>
      <c r="C261" t="s">
        <v>81</v>
      </c>
      <c r="D261" t="s">
        <v>382</v>
      </c>
      <c r="E261" t="s">
        <v>875</v>
      </c>
      <c r="F261" t="s">
        <v>876</v>
      </c>
      <c r="G261" t="s">
        <v>873</v>
      </c>
      <c r="H261" t="s">
        <v>1135</v>
      </c>
    </row>
    <row r="262" spans="1:8" x14ac:dyDescent="0.3">
      <c r="A262">
        <v>16</v>
      </c>
      <c r="B262">
        <v>55682484</v>
      </c>
      <c r="C262" t="s">
        <v>138</v>
      </c>
      <c r="D262" t="s">
        <v>382</v>
      </c>
      <c r="E262" t="s">
        <v>875</v>
      </c>
      <c r="F262" t="s">
        <v>872</v>
      </c>
      <c r="G262" t="s">
        <v>873</v>
      </c>
      <c r="H262" t="s">
        <v>1136</v>
      </c>
    </row>
    <row r="263" spans="1:8" x14ac:dyDescent="0.3">
      <c r="A263">
        <v>16</v>
      </c>
      <c r="B263">
        <v>63290193</v>
      </c>
      <c r="C263" t="s">
        <v>380</v>
      </c>
      <c r="D263" t="s">
        <v>382</v>
      </c>
      <c r="E263" t="s">
        <v>872</v>
      </c>
      <c r="F263" t="s">
        <v>871</v>
      </c>
      <c r="G263" t="s">
        <v>873</v>
      </c>
      <c r="H263" t="s">
        <v>1137</v>
      </c>
    </row>
    <row r="264" spans="1:8" x14ac:dyDescent="0.3">
      <c r="A264">
        <v>16</v>
      </c>
      <c r="B264">
        <v>76117437</v>
      </c>
      <c r="C264" t="s">
        <v>211</v>
      </c>
      <c r="D264" t="s">
        <v>382</v>
      </c>
      <c r="E264" t="s">
        <v>876</v>
      </c>
      <c r="F264" t="s">
        <v>875</v>
      </c>
      <c r="G264" t="s">
        <v>873</v>
      </c>
      <c r="H264" t="s">
        <v>1138</v>
      </c>
    </row>
    <row r="265" spans="1:8" x14ac:dyDescent="0.3">
      <c r="A265">
        <v>16</v>
      </c>
      <c r="B265">
        <v>82844359</v>
      </c>
      <c r="C265" t="s">
        <v>310</v>
      </c>
      <c r="D265" t="s">
        <v>382</v>
      </c>
      <c r="E265" t="s">
        <v>872</v>
      </c>
      <c r="F265" t="s">
        <v>871</v>
      </c>
      <c r="G265" t="s">
        <v>873</v>
      </c>
      <c r="H265" t="s">
        <v>1139</v>
      </c>
    </row>
    <row r="266" spans="1:8" x14ac:dyDescent="0.3">
      <c r="A266">
        <v>16</v>
      </c>
      <c r="B266">
        <v>84974374</v>
      </c>
      <c r="C266" t="s">
        <v>17</v>
      </c>
      <c r="D266" t="s">
        <v>382</v>
      </c>
      <c r="E266" t="s">
        <v>875</v>
      </c>
      <c r="F266" t="s">
        <v>876</v>
      </c>
      <c r="G266" t="s">
        <v>873</v>
      </c>
      <c r="H266" t="s">
        <v>1140</v>
      </c>
    </row>
    <row r="267" spans="1:8" x14ac:dyDescent="0.3">
      <c r="A267">
        <v>16</v>
      </c>
      <c r="B267">
        <v>85478465</v>
      </c>
      <c r="C267" t="s">
        <v>60</v>
      </c>
      <c r="D267" t="s">
        <v>382</v>
      </c>
      <c r="E267" t="s">
        <v>875</v>
      </c>
      <c r="F267" t="s">
        <v>876</v>
      </c>
      <c r="G267" t="s">
        <v>873</v>
      </c>
      <c r="H267" t="s">
        <v>1141</v>
      </c>
    </row>
    <row r="268" spans="1:8" x14ac:dyDescent="0.3">
      <c r="A268">
        <v>16</v>
      </c>
      <c r="B268">
        <v>85826693</v>
      </c>
      <c r="C268" t="s">
        <v>161</v>
      </c>
      <c r="D268" t="s">
        <v>382</v>
      </c>
      <c r="E268" t="s">
        <v>876</v>
      </c>
      <c r="F268" t="s">
        <v>875</v>
      </c>
      <c r="G268" t="s">
        <v>873</v>
      </c>
      <c r="H268" t="s">
        <v>1142</v>
      </c>
    </row>
    <row r="269" spans="1:8" x14ac:dyDescent="0.3">
      <c r="A269">
        <v>16</v>
      </c>
      <c r="B269">
        <v>85859976</v>
      </c>
      <c r="C269" t="s">
        <v>256</v>
      </c>
      <c r="D269" t="s">
        <v>382</v>
      </c>
      <c r="E269" t="s">
        <v>872</v>
      </c>
      <c r="F269" t="s">
        <v>871</v>
      </c>
      <c r="G269" t="s">
        <v>873</v>
      </c>
      <c r="H269" t="s">
        <v>1143</v>
      </c>
    </row>
    <row r="270" spans="1:8" x14ac:dyDescent="0.3">
      <c r="A270">
        <v>16</v>
      </c>
      <c r="B270">
        <v>87931864</v>
      </c>
      <c r="C270" t="s">
        <v>69</v>
      </c>
      <c r="D270" t="s">
        <v>382</v>
      </c>
      <c r="E270" t="s">
        <v>876</v>
      </c>
      <c r="F270" t="s">
        <v>875</v>
      </c>
      <c r="G270" t="s">
        <v>873</v>
      </c>
      <c r="H270" t="s">
        <v>1144</v>
      </c>
    </row>
    <row r="271" spans="1:8" x14ac:dyDescent="0.3">
      <c r="A271">
        <v>17</v>
      </c>
      <c r="B271">
        <v>12878517</v>
      </c>
      <c r="C271" t="s">
        <v>106</v>
      </c>
      <c r="D271" t="s">
        <v>382</v>
      </c>
      <c r="E271" t="s">
        <v>875</v>
      </c>
      <c r="F271" t="s">
        <v>872</v>
      </c>
      <c r="G271" t="s">
        <v>873</v>
      </c>
      <c r="H271" t="s">
        <v>1145</v>
      </c>
    </row>
    <row r="272" spans="1:8" x14ac:dyDescent="0.3">
      <c r="A272">
        <v>17</v>
      </c>
      <c r="B272">
        <v>13554398</v>
      </c>
      <c r="C272" t="s">
        <v>214</v>
      </c>
      <c r="D272" t="s">
        <v>382</v>
      </c>
      <c r="E272" t="s">
        <v>876</v>
      </c>
      <c r="F272" t="s">
        <v>875</v>
      </c>
      <c r="G272" t="s">
        <v>873</v>
      </c>
      <c r="H272" t="s">
        <v>1146</v>
      </c>
    </row>
    <row r="273" spans="1:8" x14ac:dyDescent="0.3">
      <c r="A273">
        <v>17</v>
      </c>
      <c r="B273">
        <v>26308287</v>
      </c>
      <c r="C273" t="s">
        <v>61</v>
      </c>
      <c r="D273" t="s">
        <v>382</v>
      </c>
      <c r="E273" t="s">
        <v>871</v>
      </c>
      <c r="F273" t="s">
        <v>872</v>
      </c>
      <c r="G273" t="s">
        <v>873</v>
      </c>
      <c r="H273" t="s">
        <v>1147</v>
      </c>
    </row>
    <row r="274" spans="1:8" x14ac:dyDescent="0.3">
      <c r="A274">
        <v>17</v>
      </c>
      <c r="B274">
        <v>26950143</v>
      </c>
      <c r="C274" t="s">
        <v>290</v>
      </c>
      <c r="D274" t="s">
        <v>382</v>
      </c>
      <c r="E274" t="s">
        <v>872</v>
      </c>
      <c r="F274" t="s">
        <v>871</v>
      </c>
      <c r="G274" t="s">
        <v>873</v>
      </c>
      <c r="H274" t="s">
        <v>1148</v>
      </c>
    </row>
    <row r="275" spans="1:8" x14ac:dyDescent="0.3">
      <c r="A275">
        <v>17</v>
      </c>
      <c r="B275">
        <v>27036258</v>
      </c>
      <c r="C275" t="s">
        <v>90</v>
      </c>
      <c r="D275" t="s">
        <v>382</v>
      </c>
      <c r="E275" t="s">
        <v>872</v>
      </c>
      <c r="F275" t="s">
        <v>871</v>
      </c>
      <c r="G275" t="s">
        <v>873</v>
      </c>
      <c r="H275" t="s">
        <v>1149</v>
      </c>
    </row>
    <row r="276" spans="1:8" x14ac:dyDescent="0.3">
      <c r="A276">
        <v>17</v>
      </c>
      <c r="B276">
        <v>29310688</v>
      </c>
      <c r="C276" t="s">
        <v>176</v>
      </c>
      <c r="D276" t="s">
        <v>382</v>
      </c>
      <c r="E276" t="s">
        <v>871</v>
      </c>
      <c r="F276" t="s">
        <v>872</v>
      </c>
      <c r="G276" t="s">
        <v>873</v>
      </c>
      <c r="H276" t="s">
        <v>1150</v>
      </c>
    </row>
    <row r="277" spans="1:8" x14ac:dyDescent="0.3">
      <c r="A277">
        <v>17</v>
      </c>
      <c r="B277">
        <v>34784449</v>
      </c>
      <c r="C277" t="s">
        <v>274</v>
      </c>
      <c r="D277" t="s">
        <v>382</v>
      </c>
      <c r="E277" t="s">
        <v>872</v>
      </c>
      <c r="F277" t="s">
        <v>871</v>
      </c>
      <c r="G277" t="s">
        <v>873</v>
      </c>
      <c r="H277" t="s">
        <v>1151</v>
      </c>
    </row>
    <row r="278" spans="1:8" x14ac:dyDescent="0.3">
      <c r="A278">
        <v>17</v>
      </c>
      <c r="B278">
        <v>43286795</v>
      </c>
      <c r="C278" t="s">
        <v>330</v>
      </c>
      <c r="D278" t="s">
        <v>382</v>
      </c>
      <c r="E278" t="s">
        <v>876</v>
      </c>
      <c r="F278" t="s">
        <v>875</v>
      </c>
      <c r="G278" t="s">
        <v>873</v>
      </c>
      <c r="H278" t="s">
        <v>1152</v>
      </c>
    </row>
    <row r="279" spans="1:8" x14ac:dyDescent="0.3">
      <c r="A279">
        <v>17</v>
      </c>
      <c r="B279">
        <v>71898590</v>
      </c>
      <c r="C279" t="s">
        <v>8</v>
      </c>
      <c r="D279" t="s">
        <v>382</v>
      </c>
      <c r="E279" t="s">
        <v>872</v>
      </c>
      <c r="F279" t="s">
        <v>875</v>
      </c>
      <c r="G279" t="s">
        <v>873</v>
      </c>
      <c r="H279" t="s">
        <v>1153</v>
      </c>
    </row>
    <row r="280" spans="1:8" x14ac:dyDescent="0.3">
      <c r="A280">
        <v>18</v>
      </c>
      <c r="B280">
        <v>2190805</v>
      </c>
      <c r="C280" t="s">
        <v>51</v>
      </c>
      <c r="D280" t="s">
        <v>382</v>
      </c>
      <c r="E280" t="s">
        <v>875</v>
      </c>
      <c r="F280" t="s">
        <v>876</v>
      </c>
      <c r="G280" t="s">
        <v>873</v>
      </c>
      <c r="H280" t="s">
        <v>1154</v>
      </c>
    </row>
    <row r="281" spans="1:8" x14ac:dyDescent="0.3">
      <c r="A281">
        <v>18</v>
      </c>
      <c r="B281">
        <v>8391329</v>
      </c>
      <c r="C281" t="s">
        <v>149</v>
      </c>
      <c r="D281" t="s">
        <v>382</v>
      </c>
      <c r="E281" t="s">
        <v>872</v>
      </c>
      <c r="F281" t="s">
        <v>871</v>
      </c>
      <c r="G281" t="s">
        <v>873</v>
      </c>
      <c r="H281" t="s">
        <v>1155</v>
      </c>
    </row>
    <row r="282" spans="1:8" x14ac:dyDescent="0.3">
      <c r="A282">
        <v>18</v>
      </c>
      <c r="B282">
        <v>25344842</v>
      </c>
      <c r="C282" t="s">
        <v>267</v>
      </c>
      <c r="D282" t="s">
        <v>382</v>
      </c>
      <c r="E282" t="s">
        <v>876</v>
      </c>
      <c r="F282" t="s">
        <v>875</v>
      </c>
      <c r="G282" t="s">
        <v>873</v>
      </c>
      <c r="H282" t="s">
        <v>1156</v>
      </c>
    </row>
    <row r="283" spans="1:8" x14ac:dyDescent="0.3">
      <c r="A283">
        <v>18</v>
      </c>
      <c r="B283">
        <v>32688025</v>
      </c>
      <c r="C283" t="s">
        <v>78</v>
      </c>
      <c r="D283" t="s">
        <v>382</v>
      </c>
      <c r="E283" t="s">
        <v>875</v>
      </c>
      <c r="F283" t="s">
        <v>876</v>
      </c>
      <c r="G283" t="s">
        <v>873</v>
      </c>
      <c r="H283" t="s">
        <v>1157</v>
      </c>
    </row>
    <row r="284" spans="1:8" x14ac:dyDescent="0.3">
      <c r="A284">
        <v>18</v>
      </c>
      <c r="B284">
        <v>35720876</v>
      </c>
      <c r="C284" t="s">
        <v>354</v>
      </c>
      <c r="D284" t="s">
        <v>382</v>
      </c>
      <c r="E284" t="s">
        <v>876</v>
      </c>
      <c r="F284" t="s">
        <v>875</v>
      </c>
      <c r="G284" t="s">
        <v>873</v>
      </c>
      <c r="H284" t="s">
        <v>1158</v>
      </c>
    </row>
    <row r="285" spans="1:8" x14ac:dyDescent="0.3">
      <c r="A285">
        <v>18</v>
      </c>
      <c r="B285">
        <v>73397679</v>
      </c>
      <c r="C285" t="s">
        <v>151</v>
      </c>
      <c r="D285" t="s">
        <v>382</v>
      </c>
      <c r="E285" t="s">
        <v>875</v>
      </c>
      <c r="F285" t="s">
        <v>872</v>
      </c>
      <c r="G285" t="s">
        <v>873</v>
      </c>
      <c r="H285" t="s">
        <v>1159</v>
      </c>
    </row>
    <row r="286" spans="1:8" x14ac:dyDescent="0.3">
      <c r="A286">
        <v>18</v>
      </c>
      <c r="B286">
        <v>80104659</v>
      </c>
      <c r="C286" t="s">
        <v>282</v>
      </c>
      <c r="D286" t="s">
        <v>382</v>
      </c>
      <c r="E286" t="s">
        <v>871</v>
      </c>
      <c r="F286" t="s">
        <v>872</v>
      </c>
      <c r="G286" t="s">
        <v>873</v>
      </c>
      <c r="H286" t="s">
        <v>1160</v>
      </c>
    </row>
    <row r="287" spans="1:8" x14ac:dyDescent="0.3">
      <c r="A287">
        <v>19</v>
      </c>
      <c r="B287">
        <v>85624</v>
      </c>
      <c r="C287" t="s">
        <v>253</v>
      </c>
      <c r="D287" t="s">
        <v>382</v>
      </c>
      <c r="E287" t="s">
        <v>872</v>
      </c>
      <c r="F287" t="s">
        <v>871</v>
      </c>
      <c r="G287" t="s">
        <v>873</v>
      </c>
      <c r="H287" t="s">
        <v>1161</v>
      </c>
    </row>
    <row r="288" spans="1:8" x14ac:dyDescent="0.3">
      <c r="A288">
        <v>19</v>
      </c>
      <c r="B288">
        <v>211939</v>
      </c>
      <c r="C288" t="s">
        <v>350</v>
      </c>
      <c r="D288" t="s">
        <v>382</v>
      </c>
      <c r="E288" t="s">
        <v>872</v>
      </c>
      <c r="F288" t="s">
        <v>871</v>
      </c>
      <c r="G288" t="s">
        <v>873</v>
      </c>
      <c r="H288" t="s">
        <v>1162</v>
      </c>
    </row>
    <row r="289" spans="1:8" x14ac:dyDescent="0.3">
      <c r="A289">
        <v>19</v>
      </c>
      <c r="B289">
        <v>335165</v>
      </c>
      <c r="C289" t="s">
        <v>364</v>
      </c>
      <c r="D289" t="s">
        <v>382</v>
      </c>
      <c r="E289" t="s">
        <v>871</v>
      </c>
      <c r="F289" t="s">
        <v>872</v>
      </c>
      <c r="G289" t="s">
        <v>873</v>
      </c>
      <c r="H289" t="s">
        <v>1163</v>
      </c>
    </row>
    <row r="290" spans="1:8" x14ac:dyDescent="0.3">
      <c r="A290">
        <v>19</v>
      </c>
      <c r="B290">
        <v>9324181</v>
      </c>
      <c r="C290" t="s">
        <v>12</v>
      </c>
      <c r="D290" t="s">
        <v>382</v>
      </c>
      <c r="E290" t="s">
        <v>872</v>
      </c>
      <c r="F290" t="s">
        <v>871</v>
      </c>
      <c r="G290" t="s">
        <v>873</v>
      </c>
      <c r="H290" t="s">
        <v>1164</v>
      </c>
    </row>
    <row r="291" spans="1:8" x14ac:dyDescent="0.3">
      <c r="A291">
        <v>19</v>
      </c>
      <c r="B291">
        <v>13387396</v>
      </c>
      <c r="C291" t="s">
        <v>224</v>
      </c>
      <c r="D291" t="s">
        <v>382</v>
      </c>
      <c r="E291" t="s">
        <v>871</v>
      </c>
      <c r="F291" t="s">
        <v>876</v>
      </c>
      <c r="G291" t="s">
        <v>873</v>
      </c>
      <c r="H291" t="s">
        <v>1165</v>
      </c>
    </row>
    <row r="292" spans="1:8" x14ac:dyDescent="0.3">
      <c r="A292">
        <v>19</v>
      </c>
      <c r="B292">
        <v>18636918</v>
      </c>
      <c r="C292" t="s">
        <v>39</v>
      </c>
      <c r="D292" t="s">
        <v>382</v>
      </c>
      <c r="E292" t="s">
        <v>871</v>
      </c>
      <c r="F292" t="s">
        <v>872</v>
      </c>
      <c r="G292" t="s">
        <v>873</v>
      </c>
      <c r="H292" t="s">
        <v>1166</v>
      </c>
    </row>
    <row r="293" spans="1:8" x14ac:dyDescent="0.3">
      <c r="A293">
        <v>19</v>
      </c>
      <c r="B293">
        <v>27798771</v>
      </c>
      <c r="C293" t="s">
        <v>30</v>
      </c>
      <c r="D293" t="s">
        <v>382</v>
      </c>
      <c r="E293" t="s">
        <v>872</v>
      </c>
      <c r="F293" t="s">
        <v>871</v>
      </c>
      <c r="G293" t="s">
        <v>873</v>
      </c>
      <c r="H293" t="s">
        <v>1167</v>
      </c>
    </row>
    <row r="294" spans="1:8" x14ac:dyDescent="0.3">
      <c r="A294">
        <v>19</v>
      </c>
      <c r="B294">
        <v>34037414</v>
      </c>
      <c r="C294" t="s">
        <v>86</v>
      </c>
      <c r="D294" t="s">
        <v>382</v>
      </c>
      <c r="E294" t="s">
        <v>875</v>
      </c>
      <c r="F294" t="s">
        <v>876</v>
      </c>
      <c r="G294" t="s">
        <v>873</v>
      </c>
      <c r="H294" t="s">
        <v>1168</v>
      </c>
    </row>
    <row r="295" spans="1:8" x14ac:dyDescent="0.3">
      <c r="A295">
        <v>19</v>
      </c>
      <c r="B295">
        <v>36659920</v>
      </c>
      <c r="C295" t="s">
        <v>155</v>
      </c>
      <c r="D295" t="s">
        <v>382</v>
      </c>
      <c r="E295" t="s">
        <v>876</v>
      </c>
      <c r="F295" t="s">
        <v>875</v>
      </c>
      <c r="G295" t="s">
        <v>873</v>
      </c>
      <c r="H295" t="s">
        <v>1169</v>
      </c>
    </row>
    <row r="296" spans="1:8" x14ac:dyDescent="0.3">
      <c r="A296">
        <v>19</v>
      </c>
      <c r="B296">
        <v>40258369</v>
      </c>
      <c r="C296" t="s">
        <v>19</v>
      </c>
      <c r="D296" t="s">
        <v>382</v>
      </c>
      <c r="E296" t="s">
        <v>876</v>
      </c>
      <c r="F296" t="s">
        <v>875</v>
      </c>
      <c r="G296" t="s">
        <v>873</v>
      </c>
      <c r="H296" t="s">
        <v>1170</v>
      </c>
    </row>
    <row r="297" spans="1:8" x14ac:dyDescent="0.3">
      <c r="A297">
        <v>19</v>
      </c>
      <c r="B297">
        <v>41705667</v>
      </c>
      <c r="C297" t="s">
        <v>346</v>
      </c>
      <c r="D297" t="s">
        <v>382</v>
      </c>
      <c r="E297" t="s">
        <v>876</v>
      </c>
      <c r="F297" t="s">
        <v>875</v>
      </c>
      <c r="G297" t="s">
        <v>873</v>
      </c>
      <c r="H297" t="s">
        <v>1171</v>
      </c>
    </row>
    <row r="298" spans="1:8" x14ac:dyDescent="0.3">
      <c r="A298">
        <v>19</v>
      </c>
      <c r="B298">
        <v>54072343</v>
      </c>
      <c r="C298" t="s">
        <v>147</v>
      </c>
      <c r="D298" t="s">
        <v>382</v>
      </c>
      <c r="E298" t="s">
        <v>872</v>
      </c>
      <c r="F298" t="s">
        <v>871</v>
      </c>
      <c r="G298" t="s">
        <v>873</v>
      </c>
      <c r="H298" t="s">
        <v>1172</v>
      </c>
    </row>
    <row r="299" spans="1:8" x14ac:dyDescent="0.3">
      <c r="A299">
        <v>19</v>
      </c>
      <c r="B299">
        <v>59248439</v>
      </c>
      <c r="C299" t="s">
        <v>245</v>
      </c>
      <c r="D299" t="s">
        <v>382</v>
      </c>
      <c r="E299" t="s">
        <v>875</v>
      </c>
      <c r="F299" t="s">
        <v>876</v>
      </c>
      <c r="G299" t="s">
        <v>873</v>
      </c>
      <c r="H299" t="s">
        <v>1173</v>
      </c>
    </row>
    <row r="300" spans="1:8" x14ac:dyDescent="0.3">
      <c r="A300">
        <v>20</v>
      </c>
      <c r="B300">
        <v>2259400</v>
      </c>
      <c r="C300" t="s">
        <v>171</v>
      </c>
      <c r="D300" t="s">
        <v>382</v>
      </c>
      <c r="E300" t="s">
        <v>875</v>
      </c>
      <c r="F300" t="s">
        <v>876</v>
      </c>
      <c r="G300" t="s">
        <v>873</v>
      </c>
      <c r="H300" t="s">
        <v>1174</v>
      </c>
    </row>
    <row r="301" spans="1:8" x14ac:dyDescent="0.3">
      <c r="A301">
        <v>20</v>
      </c>
      <c r="B301">
        <v>4010623</v>
      </c>
      <c r="C301" t="s">
        <v>98</v>
      </c>
      <c r="D301" t="s">
        <v>382</v>
      </c>
      <c r="E301" t="s">
        <v>875</v>
      </c>
      <c r="F301" t="s">
        <v>876</v>
      </c>
      <c r="G301" t="s">
        <v>873</v>
      </c>
      <c r="H301" t="s">
        <v>1175</v>
      </c>
    </row>
    <row r="302" spans="1:8" x14ac:dyDescent="0.3">
      <c r="A302">
        <v>20</v>
      </c>
      <c r="B302">
        <v>11764994</v>
      </c>
      <c r="C302" t="s">
        <v>80</v>
      </c>
      <c r="D302" t="s">
        <v>382</v>
      </c>
      <c r="E302" t="s">
        <v>875</v>
      </c>
      <c r="F302" t="s">
        <v>876</v>
      </c>
      <c r="G302" t="s">
        <v>873</v>
      </c>
      <c r="H302" t="s">
        <v>1176</v>
      </c>
    </row>
    <row r="303" spans="1:8" x14ac:dyDescent="0.3">
      <c r="A303">
        <v>20</v>
      </c>
      <c r="B303">
        <v>17919464</v>
      </c>
      <c r="C303" t="s">
        <v>264</v>
      </c>
      <c r="D303" t="s">
        <v>382</v>
      </c>
      <c r="E303" t="s">
        <v>876</v>
      </c>
      <c r="F303" t="s">
        <v>875</v>
      </c>
      <c r="G303" t="s">
        <v>873</v>
      </c>
      <c r="H303" t="s">
        <v>1177</v>
      </c>
    </row>
    <row r="304" spans="1:8" x14ac:dyDescent="0.3">
      <c r="A304">
        <v>20</v>
      </c>
      <c r="B304">
        <v>20535345</v>
      </c>
      <c r="C304" t="s">
        <v>123</v>
      </c>
      <c r="D304" t="s">
        <v>382</v>
      </c>
      <c r="E304" t="s">
        <v>876</v>
      </c>
      <c r="F304" t="s">
        <v>875</v>
      </c>
      <c r="G304" t="s">
        <v>873</v>
      </c>
      <c r="H304" t="s">
        <v>1178</v>
      </c>
    </row>
    <row r="305" spans="1:8" x14ac:dyDescent="0.3">
      <c r="A305">
        <v>20</v>
      </c>
      <c r="B305">
        <v>23878240</v>
      </c>
      <c r="C305" t="s">
        <v>121</v>
      </c>
      <c r="D305" t="s">
        <v>382</v>
      </c>
      <c r="E305" t="s">
        <v>876</v>
      </c>
      <c r="F305" t="s">
        <v>875</v>
      </c>
      <c r="G305" t="s">
        <v>873</v>
      </c>
      <c r="H305" t="s">
        <v>1179</v>
      </c>
    </row>
    <row r="306" spans="1:8" x14ac:dyDescent="0.3">
      <c r="A306">
        <v>20</v>
      </c>
      <c r="B306">
        <v>38325385</v>
      </c>
      <c r="C306" t="s">
        <v>249</v>
      </c>
      <c r="D306" t="s">
        <v>382</v>
      </c>
      <c r="E306" t="s">
        <v>872</v>
      </c>
      <c r="F306" t="s">
        <v>871</v>
      </c>
      <c r="G306" t="s">
        <v>873</v>
      </c>
      <c r="H306" t="s">
        <v>1180</v>
      </c>
    </row>
    <row r="307" spans="1:8" x14ac:dyDescent="0.3">
      <c r="A307">
        <v>20</v>
      </c>
      <c r="B307">
        <v>41744065</v>
      </c>
      <c r="C307" t="s">
        <v>335</v>
      </c>
      <c r="D307" t="s">
        <v>382</v>
      </c>
      <c r="E307" t="s">
        <v>875</v>
      </c>
      <c r="F307" t="s">
        <v>876</v>
      </c>
      <c r="G307" t="s">
        <v>873</v>
      </c>
      <c r="H307" t="s">
        <v>1181</v>
      </c>
    </row>
    <row r="308" spans="1:8" x14ac:dyDescent="0.3">
      <c r="A308">
        <v>20</v>
      </c>
      <c r="B308">
        <v>45657142</v>
      </c>
      <c r="C308" t="s">
        <v>114</v>
      </c>
      <c r="D308" t="s">
        <v>382</v>
      </c>
      <c r="E308" t="s">
        <v>872</v>
      </c>
      <c r="F308" t="s">
        <v>871</v>
      </c>
      <c r="G308" t="s">
        <v>873</v>
      </c>
      <c r="H308" t="s">
        <v>1182</v>
      </c>
    </row>
    <row r="309" spans="1:8" x14ac:dyDescent="0.3">
      <c r="A309">
        <v>20</v>
      </c>
      <c r="B309">
        <v>46178829</v>
      </c>
      <c r="C309" t="s">
        <v>54</v>
      </c>
      <c r="D309" t="s">
        <v>382</v>
      </c>
      <c r="E309" t="s">
        <v>871</v>
      </c>
      <c r="F309" t="s">
        <v>872</v>
      </c>
      <c r="G309" t="s">
        <v>873</v>
      </c>
      <c r="H309" t="s">
        <v>1183</v>
      </c>
    </row>
    <row r="310" spans="1:8" x14ac:dyDescent="0.3">
      <c r="A310">
        <v>20</v>
      </c>
      <c r="B310">
        <v>46452985</v>
      </c>
      <c r="C310" t="s">
        <v>277</v>
      </c>
      <c r="D310" t="s">
        <v>382</v>
      </c>
      <c r="E310" t="s">
        <v>871</v>
      </c>
      <c r="F310" t="s">
        <v>872</v>
      </c>
      <c r="G310" t="s">
        <v>873</v>
      </c>
      <c r="H310" t="s">
        <v>1184</v>
      </c>
    </row>
    <row r="311" spans="1:8" x14ac:dyDescent="0.3">
      <c r="A311">
        <v>20</v>
      </c>
      <c r="B311">
        <v>49984455</v>
      </c>
      <c r="C311" t="s">
        <v>126</v>
      </c>
      <c r="D311" t="s">
        <v>382</v>
      </c>
      <c r="E311" t="s">
        <v>871</v>
      </c>
      <c r="F311" t="s">
        <v>872</v>
      </c>
      <c r="G311" t="s">
        <v>873</v>
      </c>
      <c r="H311" t="s">
        <v>1185</v>
      </c>
    </row>
    <row r="312" spans="1:8" x14ac:dyDescent="0.3">
      <c r="A312">
        <v>20</v>
      </c>
      <c r="B312">
        <v>52989112</v>
      </c>
      <c r="C312" t="s">
        <v>341</v>
      </c>
      <c r="D312" t="s">
        <v>382</v>
      </c>
      <c r="E312" t="s">
        <v>875</v>
      </c>
      <c r="F312" t="s">
        <v>876</v>
      </c>
      <c r="G312" t="s">
        <v>873</v>
      </c>
      <c r="H312" t="s">
        <v>1186</v>
      </c>
    </row>
    <row r="313" spans="1:8" x14ac:dyDescent="0.3">
      <c r="A313">
        <v>20</v>
      </c>
      <c r="B313">
        <v>60638372</v>
      </c>
      <c r="C313" t="s">
        <v>184</v>
      </c>
      <c r="D313" t="s">
        <v>382</v>
      </c>
      <c r="E313" t="s">
        <v>875</v>
      </c>
      <c r="F313" t="s">
        <v>872</v>
      </c>
      <c r="G313" t="s">
        <v>873</v>
      </c>
      <c r="H313" t="s">
        <v>1187</v>
      </c>
    </row>
    <row r="314" spans="1:8" x14ac:dyDescent="0.3">
      <c r="A314">
        <v>21</v>
      </c>
      <c r="B314">
        <v>48014230</v>
      </c>
      <c r="C314" t="s">
        <v>358</v>
      </c>
      <c r="D314" t="s">
        <v>382</v>
      </c>
      <c r="E314" t="s">
        <v>871</v>
      </c>
      <c r="F314" t="s">
        <v>872</v>
      </c>
      <c r="G314" t="s">
        <v>873</v>
      </c>
      <c r="H314" t="s">
        <v>1188</v>
      </c>
    </row>
    <row r="315" spans="1:8" x14ac:dyDescent="0.3">
      <c r="A315">
        <v>22</v>
      </c>
      <c r="B315">
        <v>19064667</v>
      </c>
      <c r="C315" t="s">
        <v>332</v>
      </c>
      <c r="D315" t="s">
        <v>382</v>
      </c>
      <c r="E315" t="s">
        <v>872</v>
      </c>
      <c r="F315" t="s">
        <v>871</v>
      </c>
      <c r="G315" t="s">
        <v>873</v>
      </c>
      <c r="H315" t="s">
        <v>1189</v>
      </c>
    </row>
    <row r="316" spans="1:8" x14ac:dyDescent="0.3">
      <c r="A316">
        <v>22</v>
      </c>
      <c r="B316">
        <v>22694570</v>
      </c>
      <c r="C316" t="s">
        <v>208</v>
      </c>
      <c r="D316" t="s">
        <v>382</v>
      </c>
      <c r="E316" t="s">
        <v>876</v>
      </c>
      <c r="F316" t="s">
        <v>875</v>
      </c>
      <c r="G316" t="s">
        <v>873</v>
      </c>
      <c r="H316" t="s">
        <v>1190</v>
      </c>
    </row>
    <row r="317" spans="1:8" x14ac:dyDescent="0.3">
      <c r="A317">
        <v>22</v>
      </c>
      <c r="B317">
        <v>29437675</v>
      </c>
      <c r="C317" t="s">
        <v>298</v>
      </c>
      <c r="D317" t="s">
        <v>382</v>
      </c>
      <c r="E317" t="s">
        <v>876</v>
      </c>
      <c r="F317" t="s">
        <v>875</v>
      </c>
      <c r="G317" t="s">
        <v>873</v>
      </c>
      <c r="H317" t="s">
        <v>1191</v>
      </c>
    </row>
    <row r="318" spans="1:8" x14ac:dyDescent="0.3">
      <c r="A318">
        <v>22</v>
      </c>
      <c r="B318">
        <v>36690637</v>
      </c>
      <c r="C318" t="s">
        <v>75</v>
      </c>
      <c r="D318" t="s">
        <v>382</v>
      </c>
      <c r="E318" t="s">
        <v>872</v>
      </c>
      <c r="F318" t="s">
        <v>875</v>
      </c>
      <c r="G318" t="s">
        <v>873</v>
      </c>
      <c r="H318" t="s">
        <v>1192</v>
      </c>
    </row>
    <row r="319" spans="1:8" x14ac:dyDescent="0.3">
      <c r="A319">
        <v>22</v>
      </c>
      <c r="B319">
        <v>42473929</v>
      </c>
      <c r="C319" t="s">
        <v>257</v>
      </c>
      <c r="D319" t="s">
        <v>382</v>
      </c>
      <c r="E319" t="s">
        <v>871</v>
      </c>
      <c r="F319" t="s">
        <v>872</v>
      </c>
      <c r="G319" t="s">
        <v>873</v>
      </c>
      <c r="H319" t="s">
        <v>1193</v>
      </c>
    </row>
    <row r="320" spans="1:8" x14ac:dyDescent="0.3">
      <c r="A320">
        <v>22</v>
      </c>
      <c r="B320">
        <v>47406417</v>
      </c>
      <c r="C320" t="s">
        <v>355</v>
      </c>
      <c r="D320" t="s">
        <v>382</v>
      </c>
      <c r="E320" t="s">
        <v>872</v>
      </c>
      <c r="F320" t="s">
        <v>871</v>
      </c>
      <c r="G320" t="s">
        <v>873</v>
      </c>
      <c r="H320" t="s">
        <v>1194</v>
      </c>
    </row>
    <row r="321" spans="1:8" x14ac:dyDescent="0.3">
      <c r="A321">
        <v>23</v>
      </c>
      <c r="B321">
        <v>1676919</v>
      </c>
      <c r="C321" t="s">
        <v>334</v>
      </c>
      <c r="D321" t="s">
        <v>382</v>
      </c>
      <c r="E321" t="s">
        <v>872</v>
      </c>
      <c r="F321" t="s">
        <v>871</v>
      </c>
      <c r="G321" t="s">
        <v>873</v>
      </c>
      <c r="H321" t="s">
        <v>1195</v>
      </c>
    </row>
    <row r="322" spans="1:8" x14ac:dyDescent="0.3">
      <c r="A322">
        <v>23</v>
      </c>
      <c r="B322">
        <v>9903040</v>
      </c>
      <c r="C322" t="s">
        <v>4</v>
      </c>
      <c r="D322" t="s">
        <v>382</v>
      </c>
      <c r="E322" t="s">
        <v>876</v>
      </c>
      <c r="F322" t="s">
        <v>875</v>
      </c>
      <c r="G322" t="s">
        <v>873</v>
      </c>
      <c r="H322" t="s">
        <v>1196</v>
      </c>
    </row>
    <row r="323" spans="1:8" x14ac:dyDescent="0.3">
      <c r="A323">
        <v>23</v>
      </c>
      <c r="B323">
        <v>19540553</v>
      </c>
      <c r="C323" t="s">
        <v>73</v>
      </c>
      <c r="D323" t="s">
        <v>382</v>
      </c>
      <c r="E323" t="s">
        <v>871</v>
      </c>
      <c r="F323" t="s">
        <v>876</v>
      </c>
      <c r="G323" t="s">
        <v>873</v>
      </c>
      <c r="H323" t="s">
        <v>1197</v>
      </c>
    </row>
    <row r="324" spans="1:8" x14ac:dyDescent="0.3">
      <c r="A324">
        <v>23</v>
      </c>
      <c r="B324">
        <v>19592230</v>
      </c>
      <c r="C324" t="s">
        <v>322</v>
      </c>
      <c r="D324" t="s">
        <v>382</v>
      </c>
      <c r="E324" t="s">
        <v>876</v>
      </c>
      <c r="F324" t="s">
        <v>875</v>
      </c>
      <c r="G324" t="s">
        <v>873</v>
      </c>
      <c r="H324" t="s">
        <v>1198</v>
      </c>
    </row>
    <row r="325" spans="1:8" x14ac:dyDescent="0.3">
      <c r="A325">
        <v>23</v>
      </c>
      <c r="B325">
        <v>29607057</v>
      </c>
      <c r="C325" t="s">
        <v>58</v>
      </c>
      <c r="D325" t="s">
        <v>382</v>
      </c>
      <c r="E325" t="s">
        <v>872</v>
      </c>
      <c r="F325" t="s">
        <v>871</v>
      </c>
      <c r="G325" t="s">
        <v>873</v>
      </c>
      <c r="H325" t="s">
        <v>1199</v>
      </c>
    </row>
    <row r="326" spans="1:8" x14ac:dyDescent="0.3">
      <c r="A326">
        <v>23</v>
      </c>
      <c r="B326">
        <v>35662141</v>
      </c>
      <c r="C326" t="s">
        <v>236</v>
      </c>
      <c r="D326" t="s">
        <v>382</v>
      </c>
      <c r="E326" t="s">
        <v>875</v>
      </c>
      <c r="F326" t="s">
        <v>876</v>
      </c>
      <c r="G326" t="s">
        <v>873</v>
      </c>
      <c r="H326" t="s">
        <v>1200</v>
      </c>
    </row>
    <row r="327" spans="1:8" x14ac:dyDescent="0.3">
      <c r="A327">
        <v>23</v>
      </c>
      <c r="B327">
        <v>37757817</v>
      </c>
      <c r="C327" t="s">
        <v>29</v>
      </c>
      <c r="D327" t="s">
        <v>382</v>
      </c>
      <c r="E327" t="s">
        <v>876</v>
      </c>
      <c r="F327" t="s">
        <v>875</v>
      </c>
      <c r="G327" t="s">
        <v>873</v>
      </c>
      <c r="H327" t="s">
        <v>1201</v>
      </c>
    </row>
    <row r="328" spans="1:8" x14ac:dyDescent="0.3">
      <c r="A328">
        <v>23</v>
      </c>
      <c r="B328">
        <v>50360872</v>
      </c>
      <c r="C328" t="s">
        <v>217</v>
      </c>
      <c r="D328" t="s">
        <v>382</v>
      </c>
      <c r="E328" t="s">
        <v>872</v>
      </c>
      <c r="F328" t="s">
        <v>875</v>
      </c>
      <c r="G328" t="s">
        <v>873</v>
      </c>
      <c r="H328" t="s">
        <v>1202</v>
      </c>
    </row>
    <row r="329" spans="1:8" x14ac:dyDescent="0.3">
      <c r="A329">
        <v>23</v>
      </c>
      <c r="B329">
        <v>51611906</v>
      </c>
      <c r="C329" t="s">
        <v>18</v>
      </c>
      <c r="D329" t="s">
        <v>382</v>
      </c>
      <c r="E329" t="s">
        <v>872</v>
      </c>
      <c r="F329" t="s">
        <v>871</v>
      </c>
      <c r="G329" t="s">
        <v>873</v>
      </c>
      <c r="H329" t="s">
        <v>1203</v>
      </c>
    </row>
    <row r="330" spans="1:8" x14ac:dyDescent="0.3">
      <c r="A330">
        <v>24</v>
      </c>
      <c r="B330">
        <v>14693658</v>
      </c>
      <c r="C330" t="s">
        <v>170</v>
      </c>
      <c r="D330" t="s">
        <v>382</v>
      </c>
      <c r="E330" t="s">
        <v>872</v>
      </c>
      <c r="F330" t="s">
        <v>871</v>
      </c>
      <c r="G330" t="s">
        <v>873</v>
      </c>
      <c r="H330" t="s">
        <v>1204</v>
      </c>
    </row>
    <row r="331" spans="1:8" x14ac:dyDescent="0.3">
      <c r="A331">
        <v>24</v>
      </c>
      <c r="B331">
        <v>17145665</v>
      </c>
      <c r="C331" t="s">
        <v>338</v>
      </c>
      <c r="D331" t="s">
        <v>382</v>
      </c>
      <c r="E331" t="s">
        <v>875</v>
      </c>
      <c r="F331" t="s">
        <v>876</v>
      </c>
      <c r="G331" t="s">
        <v>873</v>
      </c>
      <c r="H331" t="s">
        <v>1205</v>
      </c>
    </row>
    <row r="332" spans="1:8" x14ac:dyDescent="0.3">
      <c r="A332">
        <v>24</v>
      </c>
      <c r="B332">
        <v>17447024</v>
      </c>
      <c r="C332" t="s">
        <v>209</v>
      </c>
      <c r="D332" t="s">
        <v>382</v>
      </c>
      <c r="E332" t="s">
        <v>876</v>
      </c>
      <c r="F332" t="s">
        <v>875</v>
      </c>
      <c r="G332" t="s">
        <v>873</v>
      </c>
      <c r="H332" t="s">
        <v>1206</v>
      </c>
    </row>
    <row r="333" spans="1:8" x14ac:dyDescent="0.3">
      <c r="A333">
        <v>24</v>
      </c>
      <c r="B333">
        <v>20548099</v>
      </c>
      <c r="C333" t="s">
        <v>321</v>
      </c>
      <c r="D333" t="s">
        <v>382</v>
      </c>
      <c r="E333" t="s">
        <v>875</v>
      </c>
      <c r="F333" t="s">
        <v>876</v>
      </c>
      <c r="G333" t="s">
        <v>873</v>
      </c>
      <c r="H333" t="s">
        <v>1207</v>
      </c>
    </row>
    <row r="334" spans="1:8" x14ac:dyDescent="0.3">
      <c r="A334">
        <v>24</v>
      </c>
      <c r="B334">
        <v>29004354</v>
      </c>
      <c r="C334" t="s">
        <v>375</v>
      </c>
      <c r="D334" t="s">
        <v>382</v>
      </c>
      <c r="E334" t="s">
        <v>876</v>
      </c>
      <c r="F334" t="s">
        <v>875</v>
      </c>
      <c r="G334" t="s">
        <v>873</v>
      </c>
      <c r="H334" t="s">
        <v>1208</v>
      </c>
    </row>
    <row r="335" spans="1:8" x14ac:dyDescent="0.3">
      <c r="A335">
        <v>24</v>
      </c>
      <c r="B335">
        <v>32459913</v>
      </c>
      <c r="C335" t="s">
        <v>300</v>
      </c>
      <c r="D335" t="s">
        <v>382</v>
      </c>
      <c r="E335" t="s">
        <v>871</v>
      </c>
      <c r="F335" t="s">
        <v>872</v>
      </c>
      <c r="G335" t="s">
        <v>873</v>
      </c>
      <c r="H335" t="s">
        <v>1209</v>
      </c>
    </row>
    <row r="336" spans="1:8" x14ac:dyDescent="0.3">
      <c r="A336">
        <v>24</v>
      </c>
      <c r="B336">
        <v>35369742</v>
      </c>
      <c r="C336" t="s">
        <v>22</v>
      </c>
      <c r="D336" t="s">
        <v>382</v>
      </c>
      <c r="E336" t="s">
        <v>875</v>
      </c>
      <c r="F336" t="s">
        <v>872</v>
      </c>
      <c r="G336" t="s">
        <v>873</v>
      </c>
      <c r="H336" t="s">
        <v>1210</v>
      </c>
    </row>
    <row r="337" spans="1:8" x14ac:dyDescent="0.3">
      <c r="A337">
        <v>24</v>
      </c>
      <c r="B337">
        <v>37324104</v>
      </c>
      <c r="C337" t="s">
        <v>272</v>
      </c>
      <c r="D337" t="s">
        <v>382</v>
      </c>
      <c r="E337" t="s">
        <v>871</v>
      </c>
      <c r="F337" t="s">
        <v>872</v>
      </c>
      <c r="G337" t="s">
        <v>873</v>
      </c>
      <c r="H337" t="s">
        <v>1211</v>
      </c>
    </row>
    <row r="338" spans="1:8" x14ac:dyDescent="0.3">
      <c r="A338">
        <v>24</v>
      </c>
      <c r="B338">
        <v>40264692</v>
      </c>
      <c r="C338" t="s">
        <v>371</v>
      </c>
      <c r="D338" t="s">
        <v>382</v>
      </c>
      <c r="E338" t="s">
        <v>876</v>
      </c>
      <c r="F338" t="s">
        <v>875</v>
      </c>
      <c r="G338" t="s">
        <v>873</v>
      </c>
      <c r="H338" t="s">
        <v>1212</v>
      </c>
    </row>
    <row r="339" spans="1:8" x14ac:dyDescent="0.3">
      <c r="A339">
        <v>24</v>
      </c>
      <c r="B339">
        <v>42601459</v>
      </c>
      <c r="C339" t="s">
        <v>329</v>
      </c>
      <c r="D339" t="s">
        <v>382</v>
      </c>
      <c r="E339" t="s">
        <v>872</v>
      </c>
      <c r="F339" t="s">
        <v>875</v>
      </c>
      <c r="G339" t="s">
        <v>873</v>
      </c>
      <c r="H339" t="s">
        <v>1213</v>
      </c>
    </row>
    <row r="340" spans="1:8" x14ac:dyDescent="0.3">
      <c r="A340">
        <v>24</v>
      </c>
      <c r="B340">
        <v>46622335</v>
      </c>
      <c r="C340" t="s">
        <v>84</v>
      </c>
      <c r="D340" t="s">
        <v>382</v>
      </c>
      <c r="E340" t="s">
        <v>872</v>
      </c>
      <c r="F340" t="s">
        <v>871</v>
      </c>
      <c r="G340" t="s">
        <v>873</v>
      </c>
      <c r="H340" t="s">
        <v>1214</v>
      </c>
    </row>
    <row r="341" spans="1:8" x14ac:dyDescent="0.3">
      <c r="A341">
        <v>25</v>
      </c>
      <c r="B341">
        <v>3134674</v>
      </c>
      <c r="C341" t="s">
        <v>111</v>
      </c>
      <c r="D341" t="s">
        <v>382</v>
      </c>
      <c r="E341" t="s">
        <v>872</v>
      </c>
      <c r="F341" t="s">
        <v>871</v>
      </c>
      <c r="G341" t="s">
        <v>873</v>
      </c>
      <c r="H341" t="s">
        <v>1215</v>
      </c>
    </row>
    <row r="342" spans="1:8" x14ac:dyDescent="0.3">
      <c r="A342">
        <v>25</v>
      </c>
      <c r="B342">
        <v>12988994</v>
      </c>
      <c r="C342" t="s">
        <v>157</v>
      </c>
      <c r="D342" t="s">
        <v>382</v>
      </c>
      <c r="E342" t="s">
        <v>875</v>
      </c>
      <c r="F342" t="s">
        <v>872</v>
      </c>
      <c r="G342" t="s">
        <v>873</v>
      </c>
      <c r="H342" t="s">
        <v>1216</v>
      </c>
    </row>
    <row r="343" spans="1:8" x14ac:dyDescent="0.3">
      <c r="A343">
        <v>25</v>
      </c>
      <c r="B343">
        <v>27914777</v>
      </c>
      <c r="C343" t="s">
        <v>177</v>
      </c>
      <c r="D343" t="s">
        <v>382</v>
      </c>
      <c r="E343" t="s">
        <v>872</v>
      </c>
      <c r="F343" t="s">
        <v>871</v>
      </c>
      <c r="G343" t="s">
        <v>873</v>
      </c>
      <c r="H343" t="s">
        <v>1217</v>
      </c>
    </row>
    <row r="344" spans="1:8" x14ac:dyDescent="0.3">
      <c r="A344">
        <v>25</v>
      </c>
      <c r="B344">
        <v>31948068</v>
      </c>
      <c r="C344" t="s">
        <v>284</v>
      </c>
      <c r="D344" t="s">
        <v>382</v>
      </c>
      <c r="E344" t="s">
        <v>876</v>
      </c>
      <c r="F344" t="s">
        <v>875</v>
      </c>
      <c r="G344" t="s">
        <v>873</v>
      </c>
      <c r="H344" t="s">
        <v>1218</v>
      </c>
    </row>
    <row r="345" spans="1:8" x14ac:dyDescent="0.3">
      <c r="A345">
        <v>25</v>
      </c>
      <c r="B345">
        <v>36273504</v>
      </c>
      <c r="C345" t="s">
        <v>316</v>
      </c>
      <c r="D345" t="s">
        <v>382</v>
      </c>
      <c r="E345" t="s">
        <v>875</v>
      </c>
      <c r="F345" t="s">
        <v>876</v>
      </c>
      <c r="G345" t="s">
        <v>873</v>
      </c>
      <c r="H345" t="s">
        <v>1219</v>
      </c>
    </row>
    <row r="346" spans="1:8" x14ac:dyDescent="0.3">
      <c r="A346">
        <v>26</v>
      </c>
      <c r="B346">
        <v>22229575</v>
      </c>
      <c r="C346" t="s">
        <v>285</v>
      </c>
      <c r="D346" t="s">
        <v>382</v>
      </c>
      <c r="E346" t="s">
        <v>872</v>
      </c>
      <c r="F346" t="s">
        <v>875</v>
      </c>
      <c r="G346" t="s">
        <v>873</v>
      </c>
      <c r="H346" t="s">
        <v>1220</v>
      </c>
    </row>
    <row r="347" spans="1:8" x14ac:dyDescent="0.3">
      <c r="A347">
        <v>26</v>
      </c>
      <c r="B347">
        <v>29568897</v>
      </c>
      <c r="C347" t="s">
        <v>46</v>
      </c>
      <c r="D347" t="s">
        <v>382</v>
      </c>
      <c r="E347" t="s">
        <v>872</v>
      </c>
      <c r="F347" t="s">
        <v>871</v>
      </c>
      <c r="G347" t="s">
        <v>873</v>
      </c>
      <c r="H347" t="s">
        <v>1221</v>
      </c>
    </row>
    <row r="348" spans="1:8" x14ac:dyDescent="0.3">
      <c r="A348">
        <v>26</v>
      </c>
      <c r="B348">
        <v>32547620</v>
      </c>
      <c r="C348" t="s">
        <v>213</v>
      </c>
      <c r="D348" t="s">
        <v>382</v>
      </c>
      <c r="E348" t="s">
        <v>875</v>
      </c>
      <c r="F348" t="s">
        <v>872</v>
      </c>
      <c r="G348" t="s">
        <v>873</v>
      </c>
      <c r="H348" t="s">
        <v>1222</v>
      </c>
    </row>
    <row r="349" spans="1:8" x14ac:dyDescent="0.3">
      <c r="A349">
        <v>26</v>
      </c>
      <c r="B349">
        <v>32624896</v>
      </c>
      <c r="C349" t="s">
        <v>156</v>
      </c>
      <c r="D349" t="s">
        <v>382</v>
      </c>
      <c r="E349" t="s">
        <v>876</v>
      </c>
      <c r="F349" t="s">
        <v>875</v>
      </c>
      <c r="G349" t="s">
        <v>873</v>
      </c>
      <c r="H349" t="s">
        <v>1223</v>
      </c>
    </row>
    <row r="350" spans="1:8" x14ac:dyDescent="0.3">
      <c r="A350">
        <v>26</v>
      </c>
      <c r="B350">
        <v>38565097</v>
      </c>
      <c r="C350" t="s">
        <v>240</v>
      </c>
      <c r="D350" t="s">
        <v>382</v>
      </c>
      <c r="E350" t="s">
        <v>871</v>
      </c>
      <c r="F350" t="s">
        <v>872</v>
      </c>
      <c r="G350" t="s">
        <v>873</v>
      </c>
      <c r="H350" t="s">
        <v>1224</v>
      </c>
    </row>
    <row r="351" spans="1:8" x14ac:dyDescent="0.3">
      <c r="A351">
        <v>26</v>
      </c>
      <c r="B351">
        <v>40207426</v>
      </c>
      <c r="C351" t="s">
        <v>363</v>
      </c>
      <c r="D351" t="s">
        <v>382</v>
      </c>
      <c r="E351" t="s">
        <v>876</v>
      </c>
      <c r="F351" t="s">
        <v>875</v>
      </c>
      <c r="G351" t="s">
        <v>873</v>
      </c>
      <c r="H351" t="s">
        <v>1225</v>
      </c>
    </row>
    <row r="352" spans="1:8" x14ac:dyDescent="0.3">
      <c r="A352">
        <v>27</v>
      </c>
      <c r="B352">
        <v>2009817</v>
      </c>
      <c r="C352" t="s">
        <v>289</v>
      </c>
      <c r="D352" t="s">
        <v>382</v>
      </c>
      <c r="E352" t="s">
        <v>871</v>
      </c>
      <c r="F352" t="s">
        <v>872</v>
      </c>
      <c r="G352" t="s">
        <v>873</v>
      </c>
      <c r="H352" t="s">
        <v>1226</v>
      </c>
    </row>
    <row r="353" spans="1:8" x14ac:dyDescent="0.3">
      <c r="A353">
        <v>27</v>
      </c>
      <c r="B353">
        <v>4156843</v>
      </c>
      <c r="C353" t="s">
        <v>115</v>
      </c>
      <c r="D353" t="s">
        <v>382</v>
      </c>
      <c r="E353" t="s">
        <v>876</v>
      </c>
      <c r="F353" t="s">
        <v>875</v>
      </c>
      <c r="G353" t="s">
        <v>873</v>
      </c>
      <c r="H353" t="s">
        <v>1227</v>
      </c>
    </row>
    <row r="354" spans="1:8" x14ac:dyDescent="0.3">
      <c r="A354">
        <v>27</v>
      </c>
      <c r="B354">
        <v>11340418</v>
      </c>
      <c r="C354" t="s">
        <v>35</v>
      </c>
      <c r="D354" t="s">
        <v>382</v>
      </c>
      <c r="E354" t="s">
        <v>876</v>
      </c>
      <c r="F354" t="s">
        <v>875</v>
      </c>
      <c r="G354" t="s">
        <v>873</v>
      </c>
      <c r="H354" t="s">
        <v>1228</v>
      </c>
    </row>
    <row r="355" spans="1:8" x14ac:dyDescent="0.3">
      <c r="A355">
        <v>27</v>
      </c>
      <c r="B355">
        <v>13035444</v>
      </c>
      <c r="C355" t="s">
        <v>64</v>
      </c>
      <c r="D355" t="s">
        <v>382</v>
      </c>
      <c r="E355" t="s">
        <v>876</v>
      </c>
      <c r="F355" t="s">
        <v>871</v>
      </c>
      <c r="G355" t="s">
        <v>873</v>
      </c>
      <c r="H355" t="s">
        <v>1229</v>
      </c>
    </row>
    <row r="356" spans="1:8" x14ac:dyDescent="0.3">
      <c r="A356">
        <v>27</v>
      </c>
      <c r="B356">
        <v>16339833</v>
      </c>
      <c r="C356" t="s">
        <v>273</v>
      </c>
      <c r="D356" t="s">
        <v>382</v>
      </c>
      <c r="E356" t="s">
        <v>876</v>
      </c>
      <c r="F356" t="s">
        <v>875</v>
      </c>
      <c r="G356" t="s">
        <v>873</v>
      </c>
      <c r="H356" t="s">
        <v>1230</v>
      </c>
    </row>
    <row r="357" spans="1:8" x14ac:dyDescent="0.3">
      <c r="A357">
        <v>27</v>
      </c>
      <c r="B357">
        <v>24340606</v>
      </c>
      <c r="C357" t="s">
        <v>102</v>
      </c>
      <c r="D357" t="s">
        <v>382</v>
      </c>
      <c r="E357" t="s">
        <v>871</v>
      </c>
      <c r="F357" t="s">
        <v>872</v>
      </c>
      <c r="G357" t="s">
        <v>873</v>
      </c>
      <c r="H357" t="s">
        <v>1231</v>
      </c>
    </row>
    <row r="358" spans="1:8" x14ac:dyDescent="0.3">
      <c r="A358">
        <v>27</v>
      </c>
      <c r="B358">
        <v>39738067</v>
      </c>
      <c r="C358" t="s">
        <v>239</v>
      </c>
      <c r="D358" t="s">
        <v>382</v>
      </c>
      <c r="E358" t="s">
        <v>876</v>
      </c>
      <c r="F358" t="s">
        <v>875</v>
      </c>
      <c r="G358" t="s">
        <v>873</v>
      </c>
      <c r="H358" t="s">
        <v>1232</v>
      </c>
    </row>
    <row r="359" spans="1:8" x14ac:dyDescent="0.3">
      <c r="A359">
        <v>28</v>
      </c>
      <c r="B359">
        <v>3920609</v>
      </c>
      <c r="C359" t="s">
        <v>200</v>
      </c>
      <c r="D359" t="s">
        <v>382</v>
      </c>
      <c r="E359" t="s">
        <v>871</v>
      </c>
      <c r="F359" t="s">
        <v>872</v>
      </c>
      <c r="G359" t="s">
        <v>873</v>
      </c>
      <c r="H359" t="s">
        <v>1233</v>
      </c>
    </row>
    <row r="360" spans="1:8" x14ac:dyDescent="0.3">
      <c r="A360">
        <v>28</v>
      </c>
      <c r="B360">
        <v>14165324</v>
      </c>
      <c r="C360" t="s">
        <v>268</v>
      </c>
      <c r="D360" t="s">
        <v>382</v>
      </c>
      <c r="E360" t="s">
        <v>875</v>
      </c>
      <c r="F360" t="s">
        <v>872</v>
      </c>
      <c r="G360" t="s">
        <v>873</v>
      </c>
      <c r="H360" t="s">
        <v>1234</v>
      </c>
    </row>
    <row r="361" spans="1:8" x14ac:dyDescent="0.3">
      <c r="A361">
        <v>28</v>
      </c>
      <c r="B361">
        <v>21956151</v>
      </c>
      <c r="C361" t="s">
        <v>193</v>
      </c>
      <c r="D361" t="s">
        <v>382</v>
      </c>
      <c r="E361" t="s">
        <v>875</v>
      </c>
      <c r="F361" t="s">
        <v>876</v>
      </c>
      <c r="G361" t="s">
        <v>873</v>
      </c>
      <c r="H361" t="s">
        <v>1235</v>
      </c>
    </row>
    <row r="362" spans="1:8" x14ac:dyDescent="0.3">
      <c r="A362">
        <v>28</v>
      </c>
      <c r="B362">
        <v>29093676</v>
      </c>
      <c r="C362" t="s">
        <v>231</v>
      </c>
      <c r="D362" t="s">
        <v>382</v>
      </c>
      <c r="E362" t="s">
        <v>876</v>
      </c>
      <c r="F362" t="s">
        <v>875</v>
      </c>
      <c r="G362" t="s">
        <v>873</v>
      </c>
      <c r="H362" t="s">
        <v>1236</v>
      </c>
    </row>
    <row r="363" spans="1:8" x14ac:dyDescent="0.3">
      <c r="A363">
        <v>28</v>
      </c>
      <c r="B363">
        <v>31958757</v>
      </c>
      <c r="C363" t="s">
        <v>366</v>
      </c>
      <c r="D363" t="s">
        <v>382</v>
      </c>
      <c r="E363" t="s">
        <v>875</v>
      </c>
      <c r="F363" t="s">
        <v>872</v>
      </c>
      <c r="G363" t="s">
        <v>873</v>
      </c>
      <c r="H363" t="s">
        <v>1237</v>
      </c>
    </row>
    <row r="364" spans="1:8" x14ac:dyDescent="0.3">
      <c r="A364">
        <v>28</v>
      </c>
      <c r="B364">
        <v>35210668</v>
      </c>
      <c r="C364" t="s">
        <v>47</v>
      </c>
      <c r="D364" t="s">
        <v>382</v>
      </c>
      <c r="E364" t="s">
        <v>875</v>
      </c>
      <c r="F364" t="s">
        <v>876</v>
      </c>
      <c r="G364" t="s">
        <v>873</v>
      </c>
      <c r="H364" t="s">
        <v>1238</v>
      </c>
    </row>
    <row r="365" spans="1:8" x14ac:dyDescent="0.3">
      <c r="A365">
        <v>28</v>
      </c>
      <c r="B365">
        <v>39455281</v>
      </c>
      <c r="C365" t="s">
        <v>324</v>
      </c>
      <c r="D365" t="s">
        <v>382</v>
      </c>
      <c r="E365" t="s">
        <v>872</v>
      </c>
      <c r="F365" t="s">
        <v>871</v>
      </c>
      <c r="G365" t="s">
        <v>873</v>
      </c>
      <c r="H365" t="s">
        <v>1239</v>
      </c>
    </row>
    <row r="366" spans="1:8" x14ac:dyDescent="0.3">
      <c r="A366">
        <v>29</v>
      </c>
      <c r="B366">
        <v>9485395</v>
      </c>
      <c r="C366" t="s">
        <v>166</v>
      </c>
      <c r="D366" t="s">
        <v>382</v>
      </c>
      <c r="E366" t="s">
        <v>875</v>
      </c>
      <c r="F366" t="s">
        <v>876</v>
      </c>
      <c r="G366" t="s">
        <v>873</v>
      </c>
      <c r="H366" t="s">
        <v>1240</v>
      </c>
    </row>
    <row r="367" spans="1:8" x14ac:dyDescent="0.3">
      <c r="A367">
        <v>29</v>
      </c>
      <c r="B367">
        <v>17949183</v>
      </c>
      <c r="C367" t="s">
        <v>42</v>
      </c>
      <c r="D367" t="s">
        <v>382</v>
      </c>
      <c r="E367" t="s">
        <v>875</v>
      </c>
      <c r="F367" t="s">
        <v>876</v>
      </c>
      <c r="G367" t="s">
        <v>873</v>
      </c>
      <c r="H367" t="s">
        <v>1241</v>
      </c>
    </row>
    <row r="368" spans="1:8" x14ac:dyDescent="0.3">
      <c r="A368">
        <v>29</v>
      </c>
      <c r="B368">
        <v>19388499</v>
      </c>
      <c r="C368" t="s">
        <v>117</v>
      </c>
      <c r="D368" t="s">
        <v>382</v>
      </c>
      <c r="E368" t="s">
        <v>871</v>
      </c>
      <c r="F368" t="s">
        <v>872</v>
      </c>
      <c r="G368" t="s">
        <v>873</v>
      </c>
      <c r="H368" t="s">
        <v>1242</v>
      </c>
    </row>
    <row r="369" spans="1:8" x14ac:dyDescent="0.3">
      <c r="A369">
        <v>30</v>
      </c>
      <c r="B369">
        <v>1875424</v>
      </c>
      <c r="C369" t="s">
        <v>199</v>
      </c>
      <c r="D369" t="s">
        <v>382</v>
      </c>
      <c r="E369" t="s">
        <v>875</v>
      </c>
      <c r="F369" t="s">
        <v>876</v>
      </c>
      <c r="G369" t="s">
        <v>873</v>
      </c>
      <c r="H369" t="s">
        <v>1243</v>
      </c>
    </row>
    <row r="370" spans="1:8" x14ac:dyDescent="0.3">
      <c r="A370">
        <v>30</v>
      </c>
      <c r="B370">
        <v>6217940</v>
      </c>
      <c r="C370" t="s">
        <v>168</v>
      </c>
      <c r="D370" t="s">
        <v>382</v>
      </c>
      <c r="E370" t="s">
        <v>872</v>
      </c>
      <c r="F370" t="s">
        <v>871</v>
      </c>
      <c r="G370" t="s">
        <v>873</v>
      </c>
      <c r="H370" t="s">
        <v>1244</v>
      </c>
    </row>
    <row r="371" spans="1:8" x14ac:dyDescent="0.3">
      <c r="A371">
        <v>30</v>
      </c>
      <c r="B371">
        <v>7757606</v>
      </c>
      <c r="C371" t="s">
        <v>36</v>
      </c>
      <c r="D371" t="s">
        <v>382</v>
      </c>
      <c r="E371" t="s">
        <v>876</v>
      </c>
      <c r="F371" t="s">
        <v>871</v>
      </c>
      <c r="G371" t="s">
        <v>873</v>
      </c>
      <c r="H371" t="s">
        <v>1245</v>
      </c>
    </row>
    <row r="372" spans="1:8" x14ac:dyDescent="0.3">
      <c r="A372">
        <v>30</v>
      </c>
      <c r="B372">
        <v>29046613</v>
      </c>
      <c r="C372" t="s">
        <v>139</v>
      </c>
      <c r="D372" t="s">
        <v>382</v>
      </c>
      <c r="E372" t="s">
        <v>876</v>
      </c>
      <c r="F372" t="s">
        <v>875</v>
      </c>
      <c r="G372" t="s">
        <v>873</v>
      </c>
      <c r="H372" t="s">
        <v>1246</v>
      </c>
    </row>
    <row r="373" spans="1:8" x14ac:dyDescent="0.3">
      <c r="A373">
        <v>31</v>
      </c>
      <c r="B373">
        <v>592238</v>
      </c>
      <c r="C373" t="s">
        <v>191</v>
      </c>
      <c r="D373" t="s">
        <v>382</v>
      </c>
      <c r="E373" t="s">
        <v>872</v>
      </c>
      <c r="F373" t="s">
        <v>875</v>
      </c>
      <c r="G373" t="s">
        <v>873</v>
      </c>
      <c r="H373" t="s">
        <v>1247</v>
      </c>
    </row>
    <row r="374" spans="1:8" x14ac:dyDescent="0.3">
      <c r="A374">
        <v>31</v>
      </c>
      <c r="B374">
        <v>4421067</v>
      </c>
      <c r="C374" t="s">
        <v>230</v>
      </c>
      <c r="D374" t="s">
        <v>382</v>
      </c>
      <c r="E374" t="s">
        <v>872</v>
      </c>
      <c r="F374" t="s">
        <v>875</v>
      </c>
      <c r="G374" t="s">
        <v>873</v>
      </c>
      <c r="H374" t="s">
        <v>1248</v>
      </c>
    </row>
    <row r="375" spans="1:8" x14ac:dyDescent="0.3">
      <c r="A375">
        <v>31</v>
      </c>
      <c r="B375">
        <v>5579092</v>
      </c>
      <c r="C375" t="s">
        <v>116</v>
      </c>
      <c r="D375" t="s">
        <v>382</v>
      </c>
      <c r="E375" t="s">
        <v>872</v>
      </c>
      <c r="F375" t="s">
        <v>871</v>
      </c>
      <c r="G375" t="s">
        <v>873</v>
      </c>
      <c r="H375" t="s">
        <v>1249</v>
      </c>
    </row>
    <row r="376" spans="1:8" x14ac:dyDescent="0.3">
      <c r="A376">
        <v>31</v>
      </c>
      <c r="B376">
        <v>10424810</v>
      </c>
      <c r="C376" t="s">
        <v>165</v>
      </c>
      <c r="D376" t="s">
        <v>382</v>
      </c>
      <c r="E376" t="s">
        <v>871</v>
      </c>
      <c r="F376" t="s">
        <v>872</v>
      </c>
      <c r="G376" t="s">
        <v>873</v>
      </c>
      <c r="H376" t="s">
        <v>1250</v>
      </c>
    </row>
    <row r="377" spans="1:8" x14ac:dyDescent="0.3">
      <c r="A377">
        <v>31</v>
      </c>
      <c r="B377">
        <v>10792801</v>
      </c>
      <c r="C377" t="s">
        <v>288</v>
      </c>
      <c r="D377" t="s">
        <v>382</v>
      </c>
      <c r="E377" t="s">
        <v>875</v>
      </c>
      <c r="F377" t="s">
        <v>876</v>
      </c>
      <c r="G377" t="s">
        <v>873</v>
      </c>
      <c r="H377" t="s">
        <v>1251</v>
      </c>
    </row>
    <row r="378" spans="1:8" x14ac:dyDescent="0.3">
      <c r="A378">
        <v>31</v>
      </c>
      <c r="B378">
        <v>14882938</v>
      </c>
      <c r="C378" t="s">
        <v>250</v>
      </c>
      <c r="D378" t="s">
        <v>382</v>
      </c>
      <c r="E378" t="s">
        <v>876</v>
      </c>
      <c r="F378" t="s">
        <v>875</v>
      </c>
      <c r="G378" t="s">
        <v>873</v>
      </c>
      <c r="H378" t="s">
        <v>1252</v>
      </c>
    </row>
    <row r="379" spans="1:8" x14ac:dyDescent="0.3">
      <c r="A379">
        <v>31</v>
      </c>
      <c r="B379">
        <v>17056350</v>
      </c>
      <c r="C379" t="s">
        <v>14</v>
      </c>
      <c r="D379" t="s">
        <v>382</v>
      </c>
      <c r="E379" t="s">
        <v>876</v>
      </c>
      <c r="F379" t="s">
        <v>875</v>
      </c>
      <c r="G379" t="s">
        <v>873</v>
      </c>
      <c r="H379" t="s">
        <v>1253</v>
      </c>
    </row>
  </sheetData>
  <autoFilter ref="A1:D379" xr:uid="{8B438703-8E83-7045-8E3A-33DD2C316F7A}"/>
  <sortState xmlns:xlrd2="http://schemas.microsoft.com/office/spreadsheetml/2017/richdata2" ref="A2:D380">
    <sortCondition ref="A2:A380"/>
    <sortCondition ref="B2:B380"/>
  </sortState>
  <conditionalFormatting sqref="C1:C1048576">
    <cfRule type="duplicateValues" dxfId="2" priority="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CB2A-1369-944A-8246-508F3B16204E}">
  <sheetPr>
    <tabColor rgb="FF92D050"/>
  </sheetPr>
  <dimension ref="A1:H398"/>
  <sheetViews>
    <sheetView zoomScale="75" zoomScaleNormal="150" workbookViewId="0"/>
  </sheetViews>
  <sheetFormatPr defaultColWidth="11" defaultRowHeight="15.6" x14ac:dyDescent="0.3"/>
  <cols>
    <col min="1" max="1" width="11" bestFit="1" customWidth="1"/>
    <col min="2" max="2" width="13.5" bestFit="1" customWidth="1"/>
    <col min="3" max="3" width="20.8984375" customWidth="1"/>
    <col min="4" max="4" width="25.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381</v>
      </c>
      <c r="E1" t="s">
        <v>1254</v>
      </c>
      <c r="F1" t="s">
        <v>1255</v>
      </c>
      <c r="G1" t="s">
        <v>1256</v>
      </c>
      <c r="H1" t="s">
        <v>1257</v>
      </c>
    </row>
    <row r="2" spans="1:8" x14ac:dyDescent="0.3">
      <c r="A2">
        <v>1</v>
      </c>
      <c r="B2">
        <v>3800748</v>
      </c>
      <c r="C2" t="s">
        <v>465</v>
      </c>
      <c r="D2" t="s">
        <v>860</v>
      </c>
      <c r="E2" t="s">
        <v>872</v>
      </c>
      <c r="F2" t="s">
        <v>871</v>
      </c>
      <c r="G2" t="s">
        <v>873</v>
      </c>
      <c r="H2" t="s">
        <v>1258</v>
      </c>
    </row>
    <row r="3" spans="1:8" x14ac:dyDescent="0.3">
      <c r="A3">
        <v>1</v>
      </c>
      <c r="B3">
        <v>9565056</v>
      </c>
      <c r="C3" t="s">
        <v>701</v>
      </c>
      <c r="D3" t="s">
        <v>860</v>
      </c>
      <c r="E3" t="s">
        <v>876</v>
      </c>
      <c r="F3" t="s">
        <v>875</v>
      </c>
      <c r="G3" t="s">
        <v>873</v>
      </c>
      <c r="H3" t="s">
        <v>1259</v>
      </c>
    </row>
    <row r="4" spans="1:8" x14ac:dyDescent="0.3">
      <c r="A4">
        <v>1</v>
      </c>
      <c r="B4">
        <v>14494028</v>
      </c>
      <c r="C4" t="s">
        <v>508</v>
      </c>
      <c r="D4" t="s">
        <v>860</v>
      </c>
      <c r="E4" t="s">
        <v>871</v>
      </c>
      <c r="F4" t="s">
        <v>872</v>
      </c>
      <c r="G4" t="s">
        <v>873</v>
      </c>
      <c r="H4" t="s">
        <v>1260</v>
      </c>
    </row>
    <row r="5" spans="1:8" x14ac:dyDescent="0.3">
      <c r="A5">
        <v>1</v>
      </c>
      <c r="B5">
        <v>18111331</v>
      </c>
      <c r="C5" t="s">
        <v>677</v>
      </c>
      <c r="D5" t="s">
        <v>860</v>
      </c>
      <c r="E5" t="s">
        <v>875</v>
      </c>
      <c r="F5" t="s">
        <v>876</v>
      </c>
      <c r="G5" t="s">
        <v>873</v>
      </c>
      <c r="H5" t="s">
        <v>1261</v>
      </c>
    </row>
    <row r="6" spans="1:8" x14ac:dyDescent="0.3">
      <c r="A6">
        <v>1</v>
      </c>
      <c r="B6">
        <v>25733411</v>
      </c>
      <c r="C6" t="s">
        <v>565</v>
      </c>
      <c r="D6" t="s">
        <v>860</v>
      </c>
      <c r="E6" t="s">
        <v>872</v>
      </c>
      <c r="F6" t="s">
        <v>871</v>
      </c>
      <c r="G6" t="s">
        <v>873</v>
      </c>
      <c r="H6" t="s">
        <v>1262</v>
      </c>
    </row>
    <row r="7" spans="1:8" x14ac:dyDescent="0.3">
      <c r="A7">
        <v>1</v>
      </c>
      <c r="B7">
        <v>29005510</v>
      </c>
      <c r="C7" t="s">
        <v>832</v>
      </c>
      <c r="D7" t="s">
        <v>860</v>
      </c>
      <c r="E7" t="s">
        <v>871</v>
      </c>
      <c r="F7" t="s">
        <v>872</v>
      </c>
      <c r="G7" t="s">
        <v>873</v>
      </c>
      <c r="H7" t="s">
        <v>1263</v>
      </c>
    </row>
    <row r="8" spans="1:8" x14ac:dyDescent="0.3">
      <c r="A8">
        <v>1</v>
      </c>
      <c r="B8">
        <v>38500240</v>
      </c>
      <c r="C8" t="s">
        <v>777</v>
      </c>
      <c r="D8" t="s">
        <v>860</v>
      </c>
      <c r="E8" t="s">
        <v>876</v>
      </c>
      <c r="F8" t="s">
        <v>875</v>
      </c>
      <c r="G8" t="s">
        <v>873</v>
      </c>
      <c r="H8" t="s">
        <v>1264</v>
      </c>
    </row>
    <row r="9" spans="1:8" x14ac:dyDescent="0.3">
      <c r="A9">
        <v>1</v>
      </c>
      <c r="B9">
        <v>52097195</v>
      </c>
      <c r="C9" t="s">
        <v>613</v>
      </c>
      <c r="D9" t="s">
        <v>860</v>
      </c>
      <c r="E9" t="s">
        <v>876</v>
      </c>
      <c r="F9" t="s">
        <v>875</v>
      </c>
      <c r="G9" t="s">
        <v>873</v>
      </c>
      <c r="H9" t="s">
        <v>1265</v>
      </c>
    </row>
    <row r="10" spans="1:8" x14ac:dyDescent="0.3">
      <c r="A10">
        <v>1</v>
      </c>
      <c r="B10">
        <v>53382852</v>
      </c>
      <c r="C10" t="s">
        <v>547</v>
      </c>
      <c r="D10" t="s">
        <v>860</v>
      </c>
      <c r="E10" t="s">
        <v>871</v>
      </c>
      <c r="F10" t="s">
        <v>872</v>
      </c>
      <c r="G10" t="s">
        <v>873</v>
      </c>
      <c r="H10" t="s">
        <v>1266</v>
      </c>
    </row>
    <row r="11" spans="1:8" x14ac:dyDescent="0.3">
      <c r="A11">
        <v>1</v>
      </c>
      <c r="B11">
        <v>80153039</v>
      </c>
      <c r="C11" t="s">
        <v>619</v>
      </c>
      <c r="D11" t="s">
        <v>860</v>
      </c>
      <c r="E11" t="s">
        <v>876</v>
      </c>
      <c r="F11" t="s">
        <v>875</v>
      </c>
      <c r="G11" t="s">
        <v>873</v>
      </c>
      <c r="H11" t="s">
        <v>1267</v>
      </c>
    </row>
    <row r="12" spans="1:8" x14ac:dyDescent="0.3">
      <c r="A12">
        <v>1</v>
      </c>
      <c r="B12">
        <v>84178748</v>
      </c>
      <c r="C12" t="s">
        <v>776</v>
      </c>
      <c r="D12" t="s">
        <v>860</v>
      </c>
      <c r="E12" t="s">
        <v>871</v>
      </c>
      <c r="F12" t="s">
        <v>872</v>
      </c>
      <c r="G12" t="s">
        <v>873</v>
      </c>
      <c r="H12" t="s">
        <v>1268</v>
      </c>
    </row>
    <row r="13" spans="1:8" x14ac:dyDescent="0.3">
      <c r="A13">
        <v>1</v>
      </c>
      <c r="B13">
        <v>94817085</v>
      </c>
      <c r="C13" t="s">
        <v>541</v>
      </c>
      <c r="D13" t="s">
        <v>860</v>
      </c>
      <c r="E13" t="s">
        <v>871</v>
      </c>
      <c r="F13" t="s">
        <v>872</v>
      </c>
      <c r="G13" t="s">
        <v>873</v>
      </c>
      <c r="H13" t="s">
        <v>1269</v>
      </c>
    </row>
    <row r="14" spans="1:8" x14ac:dyDescent="0.3">
      <c r="A14">
        <v>1</v>
      </c>
      <c r="B14">
        <v>101325275</v>
      </c>
      <c r="C14" t="s">
        <v>705</v>
      </c>
      <c r="D14" t="s">
        <v>860</v>
      </c>
      <c r="E14" t="s">
        <v>872</v>
      </c>
      <c r="F14" t="s">
        <v>871</v>
      </c>
      <c r="G14" t="s">
        <v>873</v>
      </c>
      <c r="H14" t="s">
        <v>1270</v>
      </c>
    </row>
    <row r="15" spans="1:8" x14ac:dyDescent="0.3">
      <c r="A15">
        <v>1</v>
      </c>
      <c r="B15">
        <v>103771106</v>
      </c>
      <c r="C15" t="s">
        <v>854</v>
      </c>
      <c r="D15" t="s">
        <v>860</v>
      </c>
      <c r="E15" t="s">
        <v>872</v>
      </c>
      <c r="F15" t="s">
        <v>871</v>
      </c>
      <c r="G15" t="s">
        <v>873</v>
      </c>
      <c r="H15" t="s">
        <v>1271</v>
      </c>
    </row>
    <row r="16" spans="1:8" x14ac:dyDescent="0.3">
      <c r="A16">
        <v>1</v>
      </c>
      <c r="B16">
        <v>109054832</v>
      </c>
      <c r="C16" t="s">
        <v>499</v>
      </c>
      <c r="D16" t="s">
        <v>860</v>
      </c>
      <c r="E16" t="s">
        <v>876</v>
      </c>
      <c r="F16" t="s">
        <v>875</v>
      </c>
      <c r="G16" t="s">
        <v>873</v>
      </c>
      <c r="H16" t="s">
        <v>1272</v>
      </c>
    </row>
    <row r="17" spans="1:8" x14ac:dyDescent="0.3">
      <c r="A17">
        <v>1</v>
      </c>
      <c r="B17">
        <v>124164861</v>
      </c>
      <c r="C17" t="s">
        <v>660</v>
      </c>
      <c r="D17" t="s">
        <v>860</v>
      </c>
      <c r="E17" t="s">
        <v>875</v>
      </c>
      <c r="F17" t="s">
        <v>876</v>
      </c>
      <c r="G17" t="s">
        <v>873</v>
      </c>
      <c r="H17" t="s">
        <v>1273</v>
      </c>
    </row>
    <row r="18" spans="1:8" x14ac:dyDescent="0.3">
      <c r="A18">
        <v>1</v>
      </c>
      <c r="B18">
        <v>130758742</v>
      </c>
      <c r="C18" t="s">
        <v>572</v>
      </c>
      <c r="D18" t="s">
        <v>860</v>
      </c>
      <c r="E18" t="s">
        <v>871</v>
      </c>
      <c r="F18" t="s">
        <v>872</v>
      </c>
      <c r="G18" t="s">
        <v>873</v>
      </c>
      <c r="H18" t="s">
        <v>1274</v>
      </c>
    </row>
    <row r="19" spans="1:8" x14ac:dyDescent="0.3">
      <c r="A19">
        <v>1</v>
      </c>
      <c r="B19">
        <v>153834277</v>
      </c>
      <c r="C19" t="s">
        <v>709</v>
      </c>
      <c r="D19" t="s">
        <v>860</v>
      </c>
      <c r="E19" t="s">
        <v>875</v>
      </c>
      <c r="F19" t="s">
        <v>876</v>
      </c>
      <c r="G19" t="s">
        <v>873</v>
      </c>
      <c r="H19" t="s">
        <v>1275</v>
      </c>
    </row>
    <row r="20" spans="1:8" x14ac:dyDescent="0.3">
      <c r="A20">
        <v>1</v>
      </c>
      <c r="B20">
        <v>161422654</v>
      </c>
      <c r="C20" t="s">
        <v>663</v>
      </c>
      <c r="D20" t="s">
        <v>860</v>
      </c>
      <c r="E20" t="s">
        <v>871</v>
      </c>
      <c r="F20" t="s">
        <v>872</v>
      </c>
      <c r="G20" t="s">
        <v>873</v>
      </c>
      <c r="H20" t="s">
        <v>1276</v>
      </c>
    </row>
    <row r="21" spans="1:8" x14ac:dyDescent="0.3">
      <c r="A21">
        <v>1</v>
      </c>
      <c r="B21">
        <v>165241846</v>
      </c>
      <c r="C21" t="s">
        <v>644</v>
      </c>
      <c r="D21" t="s">
        <v>860</v>
      </c>
      <c r="E21" t="s">
        <v>876</v>
      </c>
      <c r="F21" t="s">
        <v>875</v>
      </c>
      <c r="G21" t="s">
        <v>873</v>
      </c>
      <c r="H21" t="s">
        <v>1277</v>
      </c>
    </row>
    <row r="22" spans="1:8" x14ac:dyDescent="0.3">
      <c r="A22">
        <v>1</v>
      </c>
      <c r="B22">
        <v>169379551</v>
      </c>
      <c r="C22" t="s">
        <v>604</v>
      </c>
      <c r="D22" t="s">
        <v>860</v>
      </c>
      <c r="E22" t="s">
        <v>876</v>
      </c>
      <c r="F22" t="s">
        <v>875</v>
      </c>
      <c r="G22" t="s">
        <v>873</v>
      </c>
      <c r="H22" t="s">
        <v>1278</v>
      </c>
    </row>
    <row r="23" spans="1:8" x14ac:dyDescent="0.3">
      <c r="A23">
        <v>1</v>
      </c>
      <c r="B23">
        <v>175806833</v>
      </c>
      <c r="C23" t="s">
        <v>524</v>
      </c>
      <c r="D23" t="s">
        <v>860</v>
      </c>
      <c r="E23" t="s">
        <v>875</v>
      </c>
      <c r="F23" t="s">
        <v>876</v>
      </c>
      <c r="G23" t="s">
        <v>873</v>
      </c>
      <c r="H23" t="s">
        <v>1279</v>
      </c>
    </row>
    <row r="24" spans="1:8" x14ac:dyDescent="0.3">
      <c r="A24">
        <v>1</v>
      </c>
      <c r="B24">
        <v>184728929</v>
      </c>
      <c r="C24" t="s">
        <v>720</v>
      </c>
      <c r="D24" t="s">
        <v>860</v>
      </c>
      <c r="E24" t="s">
        <v>872</v>
      </c>
      <c r="F24" t="s">
        <v>871</v>
      </c>
      <c r="G24" t="s">
        <v>873</v>
      </c>
      <c r="H24" t="s">
        <v>1280</v>
      </c>
    </row>
    <row r="25" spans="1:8" x14ac:dyDescent="0.3">
      <c r="A25">
        <v>1</v>
      </c>
      <c r="B25">
        <v>185146182</v>
      </c>
      <c r="C25" t="s">
        <v>700</v>
      </c>
      <c r="D25" t="s">
        <v>860</v>
      </c>
      <c r="E25" t="s">
        <v>876</v>
      </c>
      <c r="F25" t="s">
        <v>875</v>
      </c>
      <c r="G25" t="s">
        <v>873</v>
      </c>
      <c r="H25" t="s">
        <v>1281</v>
      </c>
    </row>
    <row r="26" spans="1:8" x14ac:dyDescent="0.3">
      <c r="A26">
        <v>2</v>
      </c>
      <c r="B26">
        <v>6830606</v>
      </c>
      <c r="C26" t="s">
        <v>636</v>
      </c>
      <c r="D26" t="s">
        <v>860</v>
      </c>
      <c r="E26" t="s">
        <v>871</v>
      </c>
      <c r="F26" t="s">
        <v>872</v>
      </c>
      <c r="G26" t="s">
        <v>873</v>
      </c>
      <c r="H26" t="s">
        <v>1282</v>
      </c>
    </row>
    <row r="27" spans="1:8" x14ac:dyDescent="0.3">
      <c r="A27">
        <v>2</v>
      </c>
      <c r="B27">
        <v>7347828</v>
      </c>
      <c r="C27" t="s">
        <v>527</v>
      </c>
      <c r="D27" t="s">
        <v>860</v>
      </c>
      <c r="E27" t="s">
        <v>875</v>
      </c>
      <c r="F27" t="s">
        <v>876</v>
      </c>
      <c r="G27" t="s">
        <v>873</v>
      </c>
      <c r="H27" t="s">
        <v>1283</v>
      </c>
    </row>
    <row r="28" spans="1:8" x14ac:dyDescent="0.3">
      <c r="A28">
        <v>2</v>
      </c>
      <c r="B28">
        <v>12063563</v>
      </c>
      <c r="C28" t="s">
        <v>818</v>
      </c>
      <c r="D28" t="s">
        <v>860</v>
      </c>
      <c r="E28" t="s">
        <v>876</v>
      </c>
      <c r="F28" t="s">
        <v>875</v>
      </c>
      <c r="G28" t="s">
        <v>873</v>
      </c>
      <c r="H28" t="s">
        <v>1284</v>
      </c>
    </row>
    <row r="29" spans="1:8" x14ac:dyDescent="0.3">
      <c r="A29">
        <v>2</v>
      </c>
      <c r="B29">
        <v>13653181</v>
      </c>
      <c r="C29" t="s">
        <v>770</v>
      </c>
      <c r="D29" t="s">
        <v>860</v>
      </c>
      <c r="E29" t="s">
        <v>872</v>
      </c>
      <c r="F29" t="s">
        <v>875</v>
      </c>
      <c r="G29" t="s">
        <v>873</v>
      </c>
      <c r="H29" t="s">
        <v>1285</v>
      </c>
    </row>
    <row r="30" spans="1:8" x14ac:dyDescent="0.3">
      <c r="A30">
        <v>2</v>
      </c>
      <c r="B30">
        <v>20166346</v>
      </c>
      <c r="C30" t="s">
        <v>723</v>
      </c>
      <c r="D30" t="s">
        <v>860</v>
      </c>
      <c r="E30" t="s">
        <v>872</v>
      </c>
      <c r="F30" t="s">
        <v>871</v>
      </c>
      <c r="G30" t="s">
        <v>873</v>
      </c>
      <c r="H30" t="s">
        <v>1286</v>
      </c>
    </row>
    <row r="31" spans="1:8" x14ac:dyDescent="0.3">
      <c r="A31">
        <v>2</v>
      </c>
      <c r="B31">
        <v>22735186</v>
      </c>
      <c r="C31" t="s">
        <v>739</v>
      </c>
      <c r="D31" t="s">
        <v>860</v>
      </c>
      <c r="E31" t="s">
        <v>876</v>
      </c>
      <c r="F31" t="s">
        <v>875</v>
      </c>
      <c r="G31" t="s">
        <v>873</v>
      </c>
      <c r="H31" t="s">
        <v>1287</v>
      </c>
    </row>
    <row r="32" spans="1:8" x14ac:dyDescent="0.3">
      <c r="A32">
        <v>2</v>
      </c>
      <c r="B32">
        <v>22930401</v>
      </c>
      <c r="C32" t="s">
        <v>601</v>
      </c>
      <c r="D32" t="s">
        <v>860</v>
      </c>
      <c r="E32" t="s">
        <v>872</v>
      </c>
      <c r="F32" t="s">
        <v>871</v>
      </c>
      <c r="G32" t="s">
        <v>873</v>
      </c>
      <c r="H32" t="s">
        <v>1288</v>
      </c>
    </row>
    <row r="33" spans="1:8" x14ac:dyDescent="0.3">
      <c r="A33">
        <v>2</v>
      </c>
      <c r="B33">
        <v>24097582</v>
      </c>
      <c r="C33" t="s">
        <v>610</v>
      </c>
      <c r="D33" t="s">
        <v>860</v>
      </c>
      <c r="E33" t="s">
        <v>876</v>
      </c>
      <c r="F33" t="s">
        <v>875</v>
      </c>
      <c r="G33" t="s">
        <v>873</v>
      </c>
      <c r="H33" t="s">
        <v>1289</v>
      </c>
    </row>
    <row r="34" spans="1:8" x14ac:dyDescent="0.3">
      <c r="A34">
        <v>2</v>
      </c>
      <c r="B34">
        <v>31543129</v>
      </c>
      <c r="C34" t="s">
        <v>806</v>
      </c>
      <c r="D34" t="s">
        <v>860</v>
      </c>
      <c r="E34" t="s">
        <v>875</v>
      </c>
      <c r="F34" t="s">
        <v>876</v>
      </c>
      <c r="G34" t="s">
        <v>873</v>
      </c>
      <c r="H34" t="s">
        <v>1290</v>
      </c>
    </row>
    <row r="35" spans="1:8" x14ac:dyDescent="0.3">
      <c r="A35">
        <v>2</v>
      </c>
      <c r="B35">
        <v>35492273</v>
      </c>
      <c r="C35" t="s">
        <v>658</v>
      </c>
      <c r="D35" t="s">
        <v>860</v>
      </c>
      <c r="E35" t="s">
        <v>872</v>
      </c>
      <c r="F35" t="s">
        <v>875</v>
      </c>
      <c r="G35" t="s">
        <v>873</v>
      </c>
      <c r="H35" t="s">
        <v>1291</v>
      </c>
    </row>
    <row r="36" spans="1:8" x14ac:dyDescent="0.3">
      <c r="A36">
        <v>2</v>
      </c>
      <c r="B36">
        <v>36737662</v>
      </c>
      <c r="C36" t="s">
        <v>513</v>
      </c>
      <c r="D36" t="s">
        <v>860</v>
      </c>
      <c r="E36" t="s">
        <v>871</v>
      </c>
      <c r="F36" t="s">
        <v>872</v>
      </c>
      <c r="G36" t="s">
        <v>873</v>
      </c>
      <c r="H36" t="s">
        <v>1292</v>
      </c>
    </row>
    <row r="37" spans="1:8" x14ac:dyDescent="0.3">
      <c r="A37">
        <v>2</v>
      </c>
      <c r="B37">
        <v>37411727</v>
      </c>
      <c r="C37" t="s">
        <v>787</v>
      </c>
      <c r="D37" t="s">
        <v>860</v>
      </c>
      <c r="E37" t="s">
        <v>871</v>
      </c>
      <c r="F37" t="s">
        <v>872</v>
      </c>
      <c r="G37" t="s">
        <v>873</v>
      </c>
      <c r="H37" t="s">
        <v>1293</v>
      </c>
    </row>
    <row r="38" spans="1:8" x14ac:dyDescent="0.3">
      <c r="A38">
        <v>2</v>
      </c>
      <c r="B38">
        <v>39392575</v>
      </c>
      <c r="C38" t="s">
        <v>712</v>
      </c>
      <c r="D38" t="s">
        <v>860</v>
      </c>
      <c r="E38" t="s">
        <v>876</v>
      </c>
      <c r="F38" t="s">
        <v>875</v>
      </c>
      <c r="G38" t="s">
        <v>873</v>
      </c>
      <c r="H38" t="s">
        <v>1294</v>
      </c>
    </row>
    <row r="39" spans="1:8" x14ac:dyDescent="0.3">
      <c r="A39">
        <v>2</v>
      </c>
      <c r="B39">
        <v>45383439</v>
      </c>
      <c r="C39" t="s">
        <v>729</v>
      </c>
      <c r="D39" t="s">
        <v>860</v>
      </c>
      <c r="E39" t="s">
        <v>871</v>
      </c>
      <c r="F39" t="s">
        <v>872</v>
      </c>
      <c r="G39" t="s">
        <v>873</v>
      </c>
      <c r="H39" t="s">
        <v>1295</v>
      </c>
    </row>
    <row r="40" spans="1:8" x14ac:dyDescent="0.3">
      <c r="A40">
        <v>2</v>
      </c>
      <c r="B40">
        <v>65952456</v>
      </c>
      <c r="C40" t="s">
        <v>553</v>
      </c>
      <c r="D40" t="s">
        <v>860</v>
      </c>
      <c r="E40" t="s">
        <v>872</v>
      </c>
      <c r="F40" t="s">
        <v>871</v>
      </c>
      <c r="G40" t="s">
        <v>873</v>
      </c>
      <c r="H40" t="s">
        <v>1296</v>
      </c>
    </row>
    <row r="41" spans="1:8" x14ac:dyDescent="0.3">
      <c r="A41">
        <v>2</v>
      </c>
      <c r="B41">
        <v>72844993</v>
      </c>
      <c r="C41" t="s">
        <v>579</v>
      </c>
      <c r="D41" t="s">
        <v>860</v>
      </c>
      <c r="E41" t="s">
        <v>871</v>
      </c>
      <c r="F41" t="s">
        <v>872</v>
      </c>
      <c r="G41" t="s">
        <v>873</v>
      </c>
      <c r="H41" t="s">
        <v>1297</v>
      </c>
    </row>
    <row r="42" spans="1:8" x14ac:dyDescent="0.3">
      <c r="A42">
        <v>2</v>
      </c>
      <c r="B42">
        <v>78433836</v>
      </c>
      <c r="C42" t="s">
        <v>711</v>
      </c>
      <c r="D42" t="s">
        <v>860</v>
      </c>
      <c r="E42" t="s">
        <v>872</v>
      </c>
      <c r="F42" t="s">
        <v>871</v>
      </c>
      <c r="G42" t="s">
        <v>873</v>
      </c>
      <c r="H42" t="s">
        <v>1298</v>
      </c>
    </row>
    <row r="43" spans="1:8" x14ac:dyDescent="0.3">
      <c r="A43">
        <v>2</v>
      </c>
      <c r="B43">
        <v>80142159</v>
      </c>
      <c r="C43" t="s">
        <v>667</v>
      </c>
      <c r="D43" t="s">
        <v>860</v>
      </c>
      <c r="E43" t="s">
        <v>876</v>
      </c>
      <c r="F43" t="s">
        <v>875</v>
      </c>
      <c r="G43" t="s">
        <v>873</v>
      </c>
      <c r="H43" t="s">
        <v>1299</v>
      </c>
    </row>
    <row r="44" spans="1:8" x14ac:dyDescent="0.3">
      <c r="A44">
        <v>2</v>
      </c>
      <c r="B44">
        <v>83624981</v>
      </c>
      <c r="C44" t="s">
        <v>837</v>
      </c>
      <c r="D44" t="s">
        <v>860</v>
      </c>
      <c r="E44" t="s">
        <v>876</v>
      </c>
      <c r="F44" t="s">
        <v>875</v>
      </c>
      <c r="G44" t="s">
        <v>873</v>
      </c>
      <c r="H44" t="s">
        <v>1300</v>
      </c>
    </row>
    <row r="45" spans="1:8" x14ac:dyDescent="0.3">
      <c r="A45">
        <v>2</v>
      </c>
      <c r="B45">
        <v>112396534</v>
      </c>
      <c r="C45" t="s">
        <v>502</v>
      </c>
      <c r="D45" t="s">
        <v>860</v>
      </c>
      <c r="E45" t="s">
        <v>876</v>
      </c>
      <c r="F45" t="s">
        <v>875</v>
      </c>
      <c r="G45" t="s">
        <v>873</v>
      </c>
      <c r="H45" t="s">
        <v>1301</v>
      </c>
    </row>
    <row r="46" spans="1:8" x14ac:dyDescent="0.3">
      <c r="A46">
        <v>2</v>
      </c>
      <c r="B46">
        <v>115320252</v>
      </c>
      <c r="C46" t="s">
        <v>591</v>
      </c>
      <c r="D46" t="s">
        <v>860</v>
      </c>
      <c r="E46" t="s">
        <v>871</v>
      </c>
      <c r="F46" t="s">
        <v>872</v>
      </c>
      <c r="G46" t="s">
        <v>873</v>
      </c>
      <c r="H46" t="s">
        <v>1302</v>
      </c>
    </row>
    <row r="47" spans="1:8" x14ac:dyDescent="0.3">
      <c r="A47">
        <v>2</v>
      </c>
      <c r="B47">
        <v>115527659</v>
      </c>
      <c r="C47" t="s">
        <v>521</v>
      </c>
      <c r="D47" t="s">
        <v>860</v>
      </c>
      <c r="E47" t="s">
        <v>872</v>
      </c>
      <c r="F47" t="s">
        <v>875</v>
      </c>
      <c r="G47" t="s">
        <v>873</v>
      </c>
      <c r="H47" t="s">
        <v>1303</v>
      </c>
    </row>
    <row r="48" spans="1:8" x14ac:dyDescent="0.3">
      <c r="A48">
        <v>2</v>
      </c>
      <c r="B48">
        <v>116745497</v>
      </c>
      <c r="C48" t="s">
        <v>781</v>
      </c>
      <c r="D48" t="s">
        <v>860</v>
      </c>
      <c r="E48" t="s">
        <v>871</v>
      </c>
      <c r="F48" t="s">
        <v>872</v>
      </c>
      <c r="G48" t="s">
        <v>873</v>
      </c>
      <c r="H48" t="s">
        <v>1304</v>
      </c>
    </row>
    <row r="49" spans="1:8" x14ac:dyDescent="0.3">
      <c r="A49">
        <v>2</v>
      </c>
      <c r="B49">
        <v>118508570</v>
      </c>
      <c r="C49" t="s">
        <v>650</v>
      </c>
      <c r="D49" t="s">
        <v>860</v>
      </c>
      <c r="E49" t="s">
        <v>876</v>
      </c>
      <c r="F49" t="s">
        <v>875</v>
      </c>
      <c r="G49" t="s">
        <v>873</v>
      </c>
      <c r="H49" t="s">
        <v>1305</v>
      </c>
    </row>
    <row r="50" spans="1:8" x14ac:dyDescent="0.3">
      <c r="A50">
        <v>3</v>
      </c>
      <c r="B50">
        <v>3295907</v>
      </c>
      <c r="C50" t="s">
        <v>484</v>
      </c>
      <c r="D50" t="s">
        <v>860</v>
      </c>
      <c r="E50" t="s">
        <v>876</v>
      </c>
      <c r="F50" t="s">
        <v>875</v>
      </c>
      <c r="G50" t="s">
        <v>873</v>
      </c>
      <c r="H50" t="s">
        <v>1306</v>
      </c>
    </row>
    <row r="51" spans="1:8" x14ac:dyDescent="0.3">
      <c r="A51">
        <v>3</v>
      </c>
      <c r="B51">
        <v>3636739</v>
      </c>
      <c r="C51" t="s">
        <v>539</v>
      </c>
      <c r="D51" t="s">
        <v>860</v>
      </c>
      <c r="E51" t="s">
        <v>876</v>
      </c>
      <c r="F51" t="s">
        <v>871</v>
      </c>
      <c r="G51" t="s">
        <v>873</v>
      </c>
      <c r="H51" t="s">
        <v>1307</v>
      </c>
    </row>
    <row r="52" spans="1:8" x14ac:dyDescent="0.3">
      <c r="A52">
        <v>3</v>
      </c>
      <c r="B52">
        <v>6166452</v>
      </c>
      <c r="C52" t="s">
        <v>789</v>
      </c>
      <c r="D52" t="s">
        <v>860</v>
      </c>
      <c r="E52" t="s">
        <v>875</v>
      </c>
      <c r="F52" t="s">
        <v>876</v>
      </c>
      <c r="G52" t="s">
        <v>873</v>
      </c>
      <c r="H52" t="s">
        <v>1308</v>
      </c>
    </row>
    <row r="53" spans="1:8" x14ac:dyDescent="0.3">
      <c r="A53">
        <v>3</v>
      </c>
      <c r="B53">
        <v>13407589</v>
      </c>
      <c r="C53" t="s">
        <v>744</v>
      </c>
      <c r="D53" t="s">
        <v>860</v>
      </c>
      <c r="E53" t="s">
        <v>871</v>
      </c>
      <c r="F53" t="s">
        <v>876</v>
      </c>
      <c r="G53" t="s">
        <v>873</v>
      </c>
      <c r="H53" t="s">
        <v>1309</v>
      </c>
    </row>
    <row r="54" spans="1:8" x14ac:dyDescent="0.3">
      <c r="A54">
        <v>3</v>
      </c>
      <c r="B54">
        <v>14101952</v>
      </c>
      <c r="C54" t="s">
        <v>517</v>
      </c>
      <c r="D54" t="s">
        <v>860</v>
      </c>
      <c r="E54" t="s">
        <v>876</v>
      </c>
      <c r="F54" t="s">
        <v>875</v>
      </c>
      <c r="G54" t="s">
        <v>873</v>
      </c>
      <c r="H54" t="s">
        <v>1310</v>
      </c>
    </row>
    <row r="55" spans="1:8" x14ac:dyDescent="0.3">
      <c r="A55">
        <v>3</v>
      </c>
      <c r="B55">
        <v>30594092</v>
      </c>
      <c r="C55" t="s">
        <v>764</v>
      </c>
      <c r="D55" t="s">
        <v>860</v>
      </c>
      <c r="E55" t="s">
        <v>876</v>
      </c>
      <c r="F55" t="s">
        <v>875</v>
      </c>
      <c r="G55" t="s">
        <v>873</v>
      </c>
      <c r="H55" t="s">
        <v>1311</v>
      </c>
    </row>
    <row r="56" spans="1:8" x14ac:dyDescent="0.3">
      <c r="A56">
        <v>3</v>
      </c>
      <c r="B56">
        <v>34697900</v>
      </c>
      <c r="C56" t="s">
        <v>681</v>
      </c>
      <c r="D56" t="s">
        <v>860</v>
      </c>
      <c r="E56" t="s">
        <v>872</v>
      </c>
      <c r="F56" t="s">
        <v>875</v>
      </c>
      <c r="G56" t="s">
        <v>873</v>
      </c>
      <c r="H56" t="s">
        <v>1312</v>
      </c>
    </row>
    <row r="57" spans="1:8" x14ac:dyDescent="0.3">
      <c r="A57">
        <v>3</v>
      </c>
      <c r="B57">
        <v>45187129</v>
      </c>
      <c r="C57" t="s">
        <v>530</v>
      </c>
      <c r="D57" t="s">
        <v>860</v>
      </c>
      <c r="E57" t="s">
        <v>872</v>
      </c>
      <c r="F57" t="s">
        <v>871</v>
      </c>
      <c r="G57" t="s">
        <v>873</v>
      </c>
      <c r="H57" t="s">
        <v>1313</v>
      </c>
    </row>
    <row r="58" spans="1:8" x14ac:dyDescent="0.3">
      <c r="A58">
        <v>3</v>
      </c>
      <c r="B58">
        <v>49924888</v>
      </c>
      <c r="C58" t="s">
        <v>804</v>
      </c>
      <c r="D58" t="s">
        <v>860</v>
      </c>
      <c r="E58" t="s">
        <v>876</v>
      </c>
      <c r="F58" t="s">
        <v>875</v>
      </c>
      <c r="G58" t="s">
        <v>873</v>
      </c>
      <c r="H58" t="s">
        <v>1314</v>
      </c>
    </row>
    <row r="59" spans="1:8" x14ac:dyDescent="0.3">
      <c r="A59">
        <v>3</v>
      </c>
      <c r="B59">
        <v>50336148</v>
      </c>
      <c r="C59" t="s">
        <v>471</v>
      </c>
      <c r="D59" t="s">
        <v>860</v>
      </c>
      <c r="E59" t="s">
        <v>876</v>
      </c>
      <c r="F59" t="s">
        <v>875</v>
      </c>
      <c r="G59" t="s">
        <v>873</v>
      </c>
      <c r="H59" t="s">
        <v>1315</v>
      </c>
    </row>
    <row r="60" spans="1:8" x14ac:dyDescent="0.3">
      <c r="A60">
        <v>3</v>
      </c>
      <c r="B60">
        <v>53572306</v>
      </c>
      <c r="C60" t="s">
        <v>566</v>
      </c>
      <c r="D60" t="s">
        <v>860</v>
      </c>
      <c r="E60" t="s">
        <v>876</v>
      </c>
      <c r="F60" t="s">
        <v>875</v>
      </c>
      <c r="G60" t="s">
        <v>873</v>
      </c>
      <c r="H60" t="s">
        <v>1316</v>
      </c>
    </row>
    <row r="61" spans="1:8" x14ac:dyDescent="0.3">
      <c r="A61">
        <v>3</v>
      </c>
      <c r="B61">
        <v>61119429</v>
      </c>
      <c r="C61" t="s">
        <v>506</v>
      </c>
      <c r="D61" t="s">
        <v>860</v>
      </c>
      <c r="E61" t="s">
        <v>875</v>
      </c>
      <c r="F61" t="s">
        <v>876</v>
      </c>
      <c r="G61" t="s">
        <v>873</v>
      </c>
      <c r="H61" t="s">
        <v>1317</v>
      </c>
    </row>
    <row r="62" spans="1:8" x14ac:dyDescent="0.3">
      <c r="A62">
        <v>3</v>
      </c>
      <c r="B62">
        <v>70242776</v>
      </c>
      <c r="C62" t="s">
        <v>718</v>
      </c>
      <c r="D62" t="s">
        <v>860</v>
      </c>
      <c r="E62" t="s">
        <v>875</v>
      </c>
      <c r="F62" t="s">
        <v>876</v>
      </c>
      <c r="G62" t="s">
        <v>873</v>
      </c>
      <c r="H62" t="s">
        <v>1318</v>
      </c>
    </row>
    <row r="63" spans="1:8" x14ac:dyDescent="0.3">
      <c r="A63">
        <v>3</v>
      </c>
      <c r="B63">
        <v>72291370</v>
      </c>
      <c r="C63" t="s">
        <v>534</v>
      </c>
      <c r="D63" t="s">
        <v>860</v>
      </c>
      <c r="E63" t="s">
        <v>871</v>
      </c>
      <c r="F63" t="s">
        <v>872</v>
      </c>
      <c r="G63" t="s">
        <v>873</v>
      </c>
      <c r="H63" t="s">
        <v>1319</v>
      </c>
    </row>
    <row r="64" spans="1:8" x14ac:dyDescent="0.3">
      <c r="A64">
        <v>3</v>
      </c>
      <c r="B64">
        <v>78698430</v>
      </c>
      <c r="C64" t="s">
        <v>638</v>
      </c>
      <c r="D64" t="s">
        <v>860</v>
      </c>
      <c r="E64" t="s">
        <v>875</v>
      </c>
      <c r="F64" t="s">
        <v>876</v>
      </c>
      <c r="G64" t="s">
        <v>873</v>
      </c>
      <c r="H64" t="s">
        <v>1320</v>
      </c>
    </row>
    <row r="65" spans="1:8" x14ac:dyDescent="0.3">
      <c r="A65">
        <v>3</v>
      </c>
      <c r="B65">
        <v>82664216</v>
      </c>
      <c r="C65" t="s">
        <v>760</v>
      </c>
      <c r="D65" t="s">
        <v>860</v>
      </c>
      <c r="E65" t="s">
        <v>876</v>
      </c>
      <c r="F65" t="s">
        <v>875</v>
      </c>
      <c r="G65" t="s">
        <v>873</v>
      </c>
      <c r="H65" t="s">
        <v>1321</v>
      </c>
    </row>
    <row r="66" spans="1:8" x14ac:dyDescent="0.3">
      <c r="A66">
        <v>3</v>
      </c>
      <c r="B66">
        <v>93911649</v>
      </c>
      <c r="C66" t="s">
        <v>497</v>
      </c>
      <c r="D66" t="s">
        <v>860</v>
      </c>
      <c r="E66" t="s">
        <v>872</v>
      </c>
      <c r="F66" t="s">
        <v>875</v>
      </c>
      <c r="G66" t="s">
        <v>873</v>
      </c>
      <c r="H66" t="s">
        <v>1322</v>
      </c>
    </row>
    <row r="67" spans="1:8" x14ac:dyDescent="0.3">
      <c r="A67">
        <v>3</v>
      </c>
      <c r="B67">
        <v>94846387</v>
      </c>
      <c r="C67" t="s">
        <v>858</v>
      </c>
      <c r="D67" t="s">
        <v>860</v>
      </c>
      <c r="E67" t="s">
        <v>871</v>
      </c>
      <c r="F67" t="s">
        <v>872</v>
      </c>
      <c r="G67" t="s">
        <v>873</v>
      </c>
      <c r="H67" t="s">
        <v>1323</v>
      </c>
    </row>
    <row r="68" spans="1:8" x14ac:dyDescent="0.3">
      <c r="A68">
        <v>3</v>
      </c>
      <c r="B68">
        <v>96549884</v>
      </c>
      <c r="C68" t="s">
        <v>842</v>
      </c>
      <c r="D68" t="s">
        <v>860</v>
      </c>
      <c r="E68" t="s">
        <v>876</v>
      </c>
      <c r="F68" t="s">
        <v>875</v>
      </c>
      <c r="G68" t="s">
        <v>873</v>
      </c>
      <c r="H68" t="s">
        <v>1324</v>
      </c>
    </row>
    <row r="69" spans="1:8" x14ac:dyDescent="0.3">
      <c r="A69">
        <v>3</v>
      </c>
      <c r="B69">
        <v>98685501</v>
      </c>
      <c r="C69" t="s">
        <v>740</v>
      </c>
      <c r="D69" t="s">
        <v>860</v>
      </c>
      <c r="E69" t="s">
        <v>872</v>
      </c>
      <c r="F69" t="s">
        <v>871</v>
      </c>
      <c r="G69" t="s">
        <v>873</v>
      </c>
      <c r="H69" t="s">
        <v>1325</v>
      </c>
    </row>
    <row r="70" spans="1:8" x14ac:dyDescent="0.3">
      <c r="A70">
        <v>3</v>
      </c>
      <c r="B70">
        <v>102372728</v>
      </c>
      <c r="C70" t="s">
        <v>614</v>
      </c>
      <c r="D70" t="s">
        <v>860</v>
      </c>
      <c r="E70" t="s">
        <v>875</v>
      </c>
      <c r="F70" t="s">
        <v>876</v>
      </c>
      <c r="G70" t="s">
        <v>873</v>
      </c>
      <c r="H70" t="s">
        <v>1326</v>
      </c>
    </row>
    <row r="71" spans="1:8" x14ac:dyDescent="0.3">
      <c r="A71">
        <v>3</v>
      </c>
      <c r="B71">
        <v>105288006</v>
      </c>
      <c r="C71" t="s">
        <v>536</v>
      </c>
      <c r="D71" t="s">
        <v>860</v>
      </c>
      <c r="E71" t="s">
        <v>872</v>
      </c>
      <c r="F71" t="s">
        <v>871</v>
      </c>
      <c r="G71" t="s">
        <v>873</v>
      </c>
      <c r="H71" t="s">
        <v>1327</v>
      </c>
    </row>
    <row r="72" spans="1:8" x14ac:dyDescent="0.3">
      <c r="A72">
        <v>3</v>
      </c>
      <c r="B72">
        <v>109335178</v>
      </c>
      <c r="C72" t="s">
        <v>544</v>
      </c>
      <c r="D72" t="s">
        <v>860</v>
      </c>
      <c r="E72" t="s">
        <v>871</v>
      </c>
      <c r="F72" t="s">
        <v>872</v>
      </c>
      <c r="G72" t="s">
        <v>873</v>
      </c>
      <c r="H72" t="s">
        <v>1328</v>
      </c>
    </row>
    <row r="73" spans="1:8" x14ac:dyDescent="0.3">
      <c r="A73">
        <v>3</v>
      </c>
      <c r="B73">
        <v>116780566</v>
      </c>
      <c r="C73" t="s">
        <v>689</v>
      </c>
      <c r="D73" t="s">
        <v>860</v>
      </c>
      <c r="E73" t="s">
        <v>876</v>
      </c>
      <c r="F73" t="s">
        <v>871</v>
      </c>
      <c r="G73" t="s">
        <v>873</v>
      </c>
      <c r="H73" t="s">
        <v>1329</v>
      </c>
    </row>
    <row r="74" spans="1:8" x14ac:dyDescent="0.3">
      <c r="A74">
        <v>3</v>
      </c>
      <c r="B74">
        <v>117217097</v>
      </c>
      <c r="C74" t="s">
        <v>605</v>
      </c>
      <c r="D74" t="s">
        <v>860</v>
      </c>
      <c r="E74" t="s">
        <v>875</v>
      </c>
      <c r="F74" t="s">
        <v>876</v>
      </c>
      <c r="G74" t="s">
        <v>873</v>
      </c>
      <c r="H74" t="s">
        <v>1330</v>
      </c>
    </row>
    <row r="75" spans="1:8" x14ac:dyDescent="0.3">
      <c r="A75">
        <v>4</v>
      </c>
      <c r="B75">
        <v>279593</v>
      </c>
      <c r="C75" t="s">
        <v>617</v>
      </c>
      <c r="D75" t="s">
        <v>860</v>
      </c>
      <c r="E75" t="s">
        <v>872</v>
      </c>
      <c r="F75" t="s">
        <v>871</v>
      </c>
      <c r="G75" t="s">
        <v>873</v>
      </c>
      <c r="H75" t="s">
        <v>1331</v>
      </c>
    </row>
    <row r="76" spans="1:8" x14ac:dyDescent="0.3">
      <c r="A76">
        <v>4</v>
      </c>
      <c r="B76">
        <v>341809</v>
      </c>
      <c r="C76" t="s">
        <v>560</v>
      </c>
      <c r="D76" t="s">
        <v>860</v>
      </c>
      <c r="E76" t="s">
        <v>872</v>
      </c>
      <c r="F76" t="s">
        <v>871</v>
      </c>
      <c r="G76" t="s">
        <v>873</v>
      </c>
      <c r="H76" t="s">
        <v>1332</v>
      </c>
    </row>
    <row r="77" spans="1:8" x14ac:dyDescent="0.3">
      <c r="A77">
        <v>4</v>
      </c>
      <c r="B77">
        <v>6539122</v>
      </c>
      <c r="C77" t="s">
        <v>683</v>
      </c>
      <c r="D77" t="s">
        <v>860</v>
      </c>
      <c r="E77" t="s">
        <v>875</v>
      </c>
      <c r="F77" t="s">
        <v>876</v>
      </c>
      <c r="G77" t="s">
        <v>873</v>
      </c>
      <c r="H77" t="s">
        <v>1333</v>
      </c>
    </row>
    <row r="78" spans="1:8" x14ac:dyDescent="0.3">
      <c r="A78">
        <v>4</v>
      </c>
      <c r="B78">
        <v>10137126</v>
      </c>
      <c r="C78" t="s">
        <v>678</v>
      </c>
      <c r="D78" t="s">
        <v>860</v>
      </c>
      <c r="E78" t="s">
        <v>876</v>
      </c>
      <c r="F78" t="s">
        <v>875</v>
      </c>
      <c r="G78" t="s">
        <v>873</v>
      </c>
      <c r="H78" t="s">
        <v>1334</v>
      </c>
    </row>
    <row r="79" spans="1:8" x14ac:dyDescent="0.3">
      <c r="A79">
        <v>4</v>
      </c>
      <c r="B79">
        <v>10695443</v>
      </c>
      <c r="C79" t="s">
        <v>794</v>
      </c>
      <c r="D79" t="s">
        <v>860</v>
      </c>
      <c r="E79" t="s">
        <v>876</v>
      </c>
      <c r="F79" t="s">
        <v>875</v>
      </c>
      <c r="G79" t="s">
        <v>873</v>
      </c>
      <c r="H79" t="s">
        <v>1335</v>
      </c>
    </row>
    <row r="80" spans="1:8" x14ac:dyDescent="0.3">
      <c r="A80">
        <v>4</v>
      </c>
      <c r="B80">
        <v>14157716</v>
      </c>
      <c r="C80" t="s">
        <v>523</v>
      </c>
      <c r="D80" t="s">
        <v>860</v>
      </c>
      <c r="E80" t="s">
        <v>872</v>
      </c>
      <c r="F80" t="s">
        <v>871</v>
      </c>
      <c r="G80" t="s">
        <v>873</v>
      </c>
      <c r="H80" t="s">
        <v>1336</v>
      </c>
    </row>
    <row r="81" spans="1:8" x14ac:dyDescent="0.3">
      <c r="A81">
        <v>4</v>
      </c>
      <c r="B81">
        <v>31943207</v>
      </c>
      <c r="C81" t="s">
        <v>772</v>
      </c>
      <c r="D81" t="s">
        <v>860</v>
      </c>
      <c r="E81" t="s">
        <v>871</v>
      </c>
      <c r="F81" t="s">
        <v>872</v>
      </c>
      <c r="G81" t="s">
        <v>873</v>
      </c>
      <c r="H81" t="s">
        <v>1337</v>
      </c>
    </row>
    <row r="82" spans="1:8" x14ac:dyDescent="0.3">
      <c r="A82">
        <v>4</v>
      </c>
      <c r="B82">
        <v>34019265</v>
      </c>
      <c r="C82" t="s">
        <v>652</v>
      </c>
      <c r="D82" t="s">
        <v>860</v>
      </c>
      <c r="E82" t="s">
        <v>876</v>
      </c>
      <c r="F82" t="s">
        <v>871</v>
      </c>
      <c r="G82" t="s">
        <v>873</v>
      </c>
      <c r="H82" t="s">
        <v>1338</v>
      </c>
    </row>
    <row r="83" spans="1:8" x14ac:dyDescent="0.3">
      <c r="A83">
        <v>4</v>
      </c>
      <c r="B83">
        <v>57271987</v>
      </c>
      <c r="C83" t="s">
        <v>784</v>
      </c>
      <c r="D83" t="s">
        <v>860</v>
      </c>
      <c r="E83" t="s">
        <v>875</v>
      </c>
      <c r="F83" t="s">
        <v>872</v>
      </c>
      <c r="G83" t="s">
        <v>873</v>
      </c>
      <c r="H83" t="s">
        <v>1339</v>
      </c>
    </row>
    <row r="84" spans="1:8" x14ac:dyDescent="0.3">
      <c r="A84">
        <v>4</v>
      </c>
      <c r="B84">
        <v>73892465</v>
      </c>
      <c r="C84" t="s">
        <v>582</v>
      </c>
      <c r="D84" t="s">
        <v>860</v>
      </c>
      <c r="E84" t="s">
        <v>871</v>
      </c>
      <c r="F84" t="s">
        <v>876</v>
      </c>
      <c r="G84" t="s">
        <v>873</v>
      </c>
      <c r="H84" t="s">
        <v>1340</v>
      </c>
    </row>
    <row r="85" spans="1:8" x14ac:dyDescent="0.3">
      <c r="A85">
        <v>4</v>
      </c>
      <c r="B85">
        <v>80130819</v>
      </c>
      <c r="C85" t="s">
        <v>533</v>
      </c>
      <c r="D85" t="s">
        <v>860</v>
      </c>
      <c r="E85" t="s">
        <v>875</v>
      </c>
      <c r="F85" t="s">
        <v>872</v>
      </c>
      <c r="G85" t="s">
        <v>873</v>
      </c>
      <c r="H85" t="s">
        <v>1341</v>
      </c>
    </row>
    <row r="86" spans="1:8" x14ac:dyDescent="0.3">
      <c r="A86">
        <v>4</v>
      </c>
      <c r="B86">
        <v>81061083</v>
      </c>
      <c r="C86" t="s">
        <v>742</v>
      </c>
      <c r="D86" t="s">
        <v>860</v>
      </c>
      <c r="E86" t="s">
        <v>876</v>
      </c>
      <c r="F86" t="s">
        <v>875</v>
      </c>
      <c r="G86" t="s">
        <v>873</v>
      </c>
      <c r="H86" t="s">
        <v>1342</v>
      </c>
    </row>
    <row r="87" spans="1:8" x14ac:dyDescent="0.3">
      <c r="A87">
        <v>4</v>
      </c>
      <c r="B87">
        <v>99374348</v>
      </c>
      <c r="C87" t="s">
        <v>848</v>
      </c>
      <c r="D87" t="s">
        <v>860</v>
      </c>
      <c r="E87" t="s">
        <v>871</v>
      </c>
      <c r="F87" t="s">
        <v>872</v>
      </c>
      <c r="G87" t="s">
        <v>873</v>
      </c>
      <c r="H87" t="s">
        <v>1343</v>
      </c>
    </row>
    <row r="88" spans="1:8" x14ac:dyDescent="0.3">
      <c r="A88">
        <v>4</v>
      </c>
      <c r="B88">
        <v>99721951</v>
      </c>
      <c r="C88" t="s">
        <v>693</v>
      </c>
      <c r="D88" t="s">
        <v>860</v>
      </c>
      <c r="E88" t="s">
        <v>871</v>
      </c>
      <c r="F88" t="s">
        <v>872</v>
      </c>
      <c r="G88" t="s">
        <v>873</v>
      </c>
      <c r="H88" t="s">
        <v>1344</v>
      </c>
    </row>
    <row r="89" spans="1:8" x14ac:dyDescent="0.3">
      <c r="A89">
        <v>4</v>
      </c>
      <c r="B89">
        <v>100743004</v>
      </c>
      <c r="C89" t="s">
        <v>785</v>
      </c>
      <c r="D89" t="s">
        <v>860</v>
      </c>
      <c r="E89" t="s">
        <v>872</v>
      </c>
      <c r="F89" t="s">
        <v>871</v>
      </c>
      <c r="G89" t="s">
        <v>873</v>
      </c>
      <c r="H89" t="s">
        <v>1345</v>
      </c>
    </row>
    <row r="90" spans="1:8" x14ac:dyDescent="0.3">
      <c r="A90">
        <v>4</v>
      </c>
      <c r="B90">
        <v>101713239</v>
      </c>
      <c r="C90" t="s">
        <v>796</v>
      </c>
      <c r="D90" t="s">
        <v>860</v>
      </c>
      <c r="E90" t="s">
        <v>875</v>
      </c>
      <c r="F90" t="s">
        <v>876</v>
      </c>
      <c r="G90" t="s">
        <v>873</v>
      </c>
      <c r="H90" t="s">
        <v>1346</v>
      </c>
    </row>
    <row r="91" spans="1:8" x14ac:dyDescent="0.3">
      <c r="A91">
        <v>4</v>
      </c>
      <c r="B91">
        <v>101772962</v>
      </c>
      <c r="C91" t="s">
        <v>595</v>
      </c>
      <c r="D91" t="s">
        <v>860</v>
      </c>
      <c r="E91" t="s">
        <v>872</v>
      </c>
      <c r="F91" t="s">
        <v>871</v>
      </c>
      <c r="G91" t="s">
        <v>873</v>
      </c>
      <c r="H91" t="s">
        <v>1347</v>
      </c>
    </row>
    <row r="92" spans="1:8" x14ac:dyDescent="0.3">
      <c r="A92">
        <v>5</v>
      </c>
      <c r="B92">
        <v>3136808</v>
      </c>
      <c r="C92" t="s">
        <v>481</v>
      </c>
      <c r="D92" t="s">
        <v>860</v>
      </c>
      <c r="E92" t="s">
        <v>872</v>
      </c>
      <c r="F92" t="s">
        <v>875</v>
      </c>
      <c r="G92" t="s">
        <v>873</v>
      </c>
      <c r="H92" t="s">
        <v>1348</v>
      </c>
    </row>
    <row r="93" spans="1:8" x14ac:dyDescent="0.3">
      <c r="A93">
        <v>5</v>
      </c>
      <c r="B93">
        <v>6074236</v>
      </c>
      <c r="C93" t="s">
        <v>494</v>
      </c>
      <c r="D93" t="s">
        <v>860</v>
      </c>
      <c r="E93" t="s">
        <v>875</v>
      </c>
      <c r="F93" t="s">
        <v>876</v>
      </c>
      <c r="G93" t="s">
        <v>873</v>
      </c>
      <c r="H93" t="s">
        <v>1349</v>
      </c>
    </row>
    <row r="94" spans="1:8" x14ac:dyDescent="0.3">
      <c r="A94">
        <v>5</v>
      </c>
      <c r="B94">
        <v>10431451</v>
      </c>
      <c r="C94" t="s">
        <v>736</v>
      </c>
      <c r="D94" t="s">
        <v>860</v>
      </c>
      <c r="E94" t="s">
        <v>876</v>
      </c>
      <c r="F94" t="s">
        <v>875</v>
      </c>
      <c r="G94" t="s">
        <v>873</v>
      </c>
      <c r="H94" t="s">
        <v>1350</v>
      </c>
    </row>
    <row r="95" spans="1:8" x14ac:dyDescent="0.3">
      <c r="A95">
        <v>5</v>
      </c>
      <c r="B95">
        <v>11952837</v>
      </c>
      <c r="C95" t="s">
        <v>750</v>
      </c>
      <c r="D95" t="s">
        <v>860</v>
      </c>
      <c r="E95" t="s">
        <v>871</v>
      </c>
      <c r="F95" t="s">
        <v>872</v>
      </c>
      <c r="G95" t="s">
        <v>873</v>
      </c>
      <c r="H95" t="s">
        <v>1351</v>
      </c>
    </row>
    <row r="96" spans="1:8" x14ac:dyDescent="0.3">
      <c r="A96">
        <v>5</v>
      </c>
      <c r="B96">
        <v>24820846</v>
      </c>
      <c r="C96" t="s">
        <v>830</v>
      </c>
      <c r="D96" t="s">
        <v>860</v>
      </c>
      <c r="E96" t="s">
        <v>875</v>
      </c>
      <c r="F96" t="s">
        <v>876</v>
      </c>
      <c r="G96" t="s">
        <v>873</v>
      </c>
      <c r="H96" t="s">
        <v>1352</v>
      </c>
    </row>
    <row r="97" spans="1:8" x14ac:dyDescent="0.3">
      <c r="A97">
        <v>5</v>
      </c>
      <c r="B97">
        <v>28690397</v>
      </c>
      <c r="C97" t="s">
        <v>546</v>
      </c>
      <c r="D97" t="s">
        <v>860</v>
      </c>
      <c r="E97" t="s">
        <v>872</v>
      </c>
      <c r="F97" t="s">
        <v>871</v>
      </c>
      <c r="G97" t="s">
        <v>873</v>
      </c>
      <c r="H97" t="s">
        <v>1353</v>
      </c>
    </row>
    <row r="98" spans="1:8" x14ac:dyDescent="0.3">
      <c r="A98">
        <v>5</v>
      </c>
      <c r="B98">
        <v>57352776</v>
      </c>
      <c r="C98" t="s">
        <v>811</v>
      </c>
      <c r="D98" t="s">
        <v>860</v>
      </c>
      <c r="E98" t="s">
        <v>875</v>
      </c>
      <c r="F98" t="s">
        <v>876</v>
      </c>
      <c r="G98" t="s">
        <v>873</v>
      </c>
      <c r="H98" t="s">
        <v>1354</v>
      </c>
    </row>
    <row r="99" spans="1:8" x14ac:dyDescent="0.3">
      <c r="A99">
        <v>5</v>
      </c>
      <c r="B99">
        <v>57695561</v>
      </c>
      <c r="C99" t="s">
        <v>469</v>
      </c>
      <c r="D99" t="s">
        <v>860</v>
      </c>
      <c r="E99" t="s">
        <v>876</v>
      </c>
      <c r="F99" t="s">
        <v>875</v>
      </c>
      <c r="G99" t="s">
        <v>873</v>
      </c>
      <c r="H99" t="s">
        <v>1355</v>
      </c>
    </row>
    <row r="100" spans="1:8" x14ac:dyDescent="0.3">
      <c r="A100">
        <v>5</v>
      </c>
      <c r="B100">
        <v>61733112</v>
      </c>
      <c r="C100" t="s">
        <v>622</v>
      </c>
      <c r="D100" t="s">
        <v>860</v>
      </c>
      <c r="E100" t="s">
        <v>872</v>
      </c>
      <c r="F100" t="s">
        <v>871</v>
      </c>
      <c r="G100" t="s">
        <v>873</v>
      </c>
      <c r="H100" t="s">
        <v>1356</v>
      </c>
    </row>
    <row r="101" spans="1:8" x14ac:dyDescent="0.3">
      <c r="A101">
        <v>5</v>
      </c>
      <c r="B101">
        <v>65861343</v>
      </c>
      <c r="C101" t="s">
        <v>568</v>
      </c>
      <c r="D101" t="s">
        <v>860</v>
      </c>
      <c r="E101" t="s">
        <v>876</v>
      </c>
      <c r="F101" t="s">
        <v>871</v>
      </c>
      <c r="G101" t="s">
        <v>873</v>
      </c>
      <c r="H101" t="s">
        <v>1357</v>
      </c>
    </row>
    <row r="102" spans="1:8" x14ac:dyDescent="0.3">
      <c r="A102">
        <v>5</v>
      </c>
      <c r="B102">
        <v>70071861</v>
      </c>
      <c r="C102" t="s">
        <v>698</v>
      </c>
      <c r="D102" t="s">
        <v>860</v>
      </c>
      <c r="E102" t="s">
        <v>871</v>
      </c>
      <c r="F102" t="s">
        <v>876</v>
      </c>
      <c r="G102" t="s">
        <v>873</v>
      </c>
      <c r="H102" t="s">
        <v>1358</v>
      </c>
    </row>
    <row r="103" spans="1:8" x14ac:dyDescent="0.3">
      <c r="A103">
        <v>5</v>
      </c>
      <c r="B103">
        <v>72583363</v>
      </c>
      <c r="C103" t="s">
        <v>537</v>
      </c>
      <c r="D103" t="s">
        <v>860</v>
      </c>
      <c r="E103" t="s">
        <v>871</v>
      </c>
      <c r="F103" t="s">
        <v>872</v>
      </c>
      <c r="G103" t="s">
        <v>873</v>
      </c>
      <c r="H103" t="s">
        <v>1359</v>
      </c>
    </row>
    <row r="104" spans="1:8" x14ac:dyDescent="0.3">
      <c r="A104">
        <v>5</v>
      </c>
      <c r="B104">
        <v>74753826</v>
      </c>
      <c r="C104" t="s">
        <v>835</v>
      </c>
      <c r="D104" t="s">
        <v>860</v>
      </c>
      <c r="E104" t="s">
        <v>872</v>
      </c>
      <c r="F104" t="s">
        <v>871</v>
      </c>
      <c r="G104" t="s">
        <v>873</v>
      </c>
      <c r="H104" t="s">
        <v>1360</v>
      </c>
    </row>
    <row r="105" spans="1:8" x14ac:dyDescent="0.3">
      <c r="A105">
        <v>5</v>
      </c>
      <c r="B105">
        <v>76966208</v>
      </c>
      <c r="C105" t="s">
        <v>598</v>
      </c>
      <c r="D105" t="s">
        <v>860</v>
      </c>
      <c r="E105" t="s">
        <v>875</v>
      </c>
      <c r="F105" t="s">
        <v>876</v>
      </c>
      <c r="G105" t="s">
        <v>873</v>
      </c>
      <c r="H105" t="s">
        <v>1361</v>
      </c>
    </row>
    <row r="106" spans="1:8" x14ac:dyDescent="0.3">
      <c r="A106">
        <v>5</v>
      </c>
      <c r="B106">
        <v>78930622</v>
      </c>
      <c r="C106" t="s">
        <v>639</v>
      </c>
      <c r="D106" t="s">
        <v>860</v>
      </c>
      <c r="E106" t="s">
        <v>871</v>
      </c>
      <c r="F106" t="s">
        <v>872</v>
      </c>
      <c r="G106" t="s">
        <v>873</v>
      </c>
      <c r="H106" t="s">
        <v>1362</v>
      </c>
    </row>
    <row r="107" spans="1:8" x14ac:dyDescent="0.3">
      <c r="A107">
        <v>5</v>
      </c>
      <c r="B107">
        <v>79278245</v>
      </c>
      <c r="C107" t="s">
        <v>498</v>
      </c>
      <c r="D107" t="s">
        <v>860</v>
      </c>
      <c r="E107" t="s">
        <v>876</v>
      </c>
      <c r="F107" t="s">
        <v>875</v>
      </c>
      <c r="G107" t="s">
        <v>873</v>
      </c>
      <c r="H107" t="s">
        <v>1363</v>
      </c>
    </row>
    <row r="108" spans="1:8" x14ac:dyDescent="0.3">
      <c r="A108">
        <v>5</v>
      </c>
      <c r="B108">
        <v>80782599</v>
      </c>
      <c r="C108" t="s">
        <v>747</v>
      </c>
      <c r="D108" t="s">
        <v>860</v>
      </c>
      <c r="E108" t="s">
        <v>875</v>
      </c>
      <c r="F108" t="s">
        <v>876</v>
      </c>
      <c r="G108" t="s">
        <v>873</v>
      </c>
      <c r="H108" t="s">
        <v>1364</v>
      </c>
    </row>
    <row r="109" spans="1:8" x14ac:dyDescent="0.3">
      <c r="A109">
        <v>5</v>
      </c>
      <c r="B109">
        <v>89588681</v>
      </c>
      <c r="C109" t="s">
        <v>571</v>
      </c>
      <c r="D109" t="s">
        <v>860</v>
      </c>
      <c r="E109" t="s">
        <v>876</v>
      </c>
      <c r="F109" t="s">
        <v>875</v>
      </c>
      <c r="G109" t="s">
        <v>873</v>
      </c>
      <c r="H109" t="s">
        <v>1365</v>
      </c>
    </row>
    <row r="110" spans="1:8" x14ac:dyDescent="0.3">
      <c r="A110">
        <v>5</v>
      </c>
      <c r="B110">
        <v>91077633</v>
      </c>
      <c r="C110" t="s">
        <v>798</v>
      </c>
      <c r="D110" t="s">
        <v>860</v>
      </c>
      <c r="E110" t="s">
        <v>871</v>
      </c>
      <c r="F110" t="s">
        <v>872</v>
      </c>
      <c r="G110" t="s">
        <v>873</v>
      </c>
      <c r="H110" t="s">
        <v>1366</v>
      </c>
    </row>
    <row r="111" spans="1:8" x14ac:dyDescent="0.3">
      <c r="A111">
        <v>6</v>
      </c>
      <c r="B111">
        <v>6855057</v>
      </c>
      <c r="C111" t="s">
        <v>476</v>
      </c>
      <c r="D111" t="s">
        <v>860</v>
      </c>
      <c r="E111" t="s">
        <v>875</v>
      </c>
      <c r="F111" t="s">
        <v>876</v>
      </c>
      <c r="G111" t="s">
        <v>873</v>
      </c>
      <c r="H111" t="s">
        <v>1367</v>
      </c>
    </row>
    <row r="112" spans="1:8" x14ac:dyDescent="0.3">
      <c r="A112">
        <v>6</v>
      </c>
      <c r="B112">
        <v>9014166</v>
      </c>
      <c r="C112" t="s">
        <v>538</v>
      </c>
      <c r="D112" t="s">
        <v>860</v>
      </c>
      <c r="E112" t="s">
        <v>872</v>
      </c>
      <c r="F112" t="s">
        <v>871</v>
      </c>
      <c r="G112" t="s">
        <v>873</v>
      </c>
      <c r="H112" t="s">
        <v>1368</v>
      </c>
    </row>
    <row r="113" spans="1:8" x14ac:dyDescent="0.3">
      <c r="A113">
        <v>6</v>
      </c>
      <c r="B113">
        <v>11262071</v>
      </c>
      <c r="C113" t="s">
        <v>532</v>
      </c>
      <c r="D113" t="s">
        <v>860</v>
      </c>
      <c r="E113" t="s">
        <v>872</v>
      </c>
      <c r="F113" t="s">
        <v>871</v>
      </c>
      <c r="G113" t="s">
        <v>873</v>
      </c>
      <c r="H113" t="s">
        <v>1369</v>
      </c>
    </row>
    <row r="114" spans="1:8" x14ac:dyDescent="0.3">
      <c r="A114">
        <v>6</v>
      </c>
      <c r="B114">
        <v>12119852</v>
      </c>
      <c r="C114" t="s">
        <v>607</v>
      </c>
      <c r="D114" t="s">
        <v>860</v>
      </c>
      <c r="E114" t="s">
        <v>875</v>
      </c>
      <c r="F114" t="s">
        <v>876</v>
      </c>
      <c r="G114" t="s">
        <v>873</v>
      </c>
      <c r="H114" t="s">
        <v>1370</v>
      </c>
    </row>
    <row r="115" spans="1:8" x14ac:dyDescent="0.3">
      <c r="A115">
        <v>6</v>
      </c>
      <c r="B115">
        <v>21714929</v>
      </c>
      <c r="C115" t="s">
        <v>631</v>
      </c>
      <c r="D115" t="s">
        <v>860</v>
      </c>
      <c r="E115" t="s">
        <v>872</v>
      </c>
      <c r="F115" t="s">
        <v>871</v>
      </c>
      <c r="G115" t="s">
        <v>873</v>
      </c>
      <c r="H115" t="s">
        <v>1371</v>
      </c>
    </row>
    <row r="116" spans="1:8" x14ac:dyDescent="0.3">
      <c r="A116">
        <v>6</v>
      </c>
      <c r="B116">
        <v>31449717</v>
      </c>
      <c r="C116" t="s">
        <v>851</v>
      </c>
      <c r="D116" t="s">
        <v>860</v>
      </c>
      <c r="E116" t="s">
        <v>875</v>
      </c>
      <c r="F116" t="s">
        <v>876</v>
      </c>
      <c r="G116" t="s">
        <v>873</v>
      </c>
      <c r="H116" t="s">
        <v>1372</v>
      </c>
    </row>
    <row r="117" spans="1:8" x14ac:dyDescent="0.3">
      <c r="A117">
        <v>6</v>
      </c>
      <c r="B117">
        <v>47782167</v>
      </c>
      <c r="C117" t="s">
        <v>761</v>
      </c>
      <c r="D117" t="s">
        <v>860</v>
      </c>
      <c r="E117" t="s">
        <v>876</v>
      </c>
      <c r="F117" t="s">
        <v>871</v>
      </c>
      <c r="G117" t="s">
        <v>873</v>
      </c>
      <c r="H117" t="s">
        <v>1373</v>
      </c>
    </row>
    <row r="118" spans="1:8" x14ac:dyDescent="0.3">
      <c r="A118">
        <v>6</v>
      </c>
      <c r="B118">
        <v>49791787</v>
      </c>
      <c r="C118" t="s">
        <v>615</v>
      </c>
      <c r="D118" t="s">
        <v>860</v>
      </c>
      <c r="E118" t="s">
        <v>876</v>
      </c>
      <c r="F118" t="s">
        <v>875</v>
      </c>
      <c r="G118" t="s">
        <v>873</v>
      </c>
      <c r="H118" t="s">
        <v>1374</v>
      </c>
    </row>
    <row r="119" spans="1:8" x14ac:dyDescent="0.3">
      <c r="A119">
        <v>6</v>
      </c>
      <c r="B119">
        <v>52876293</v>
      </c>
      <c r="C119" t="s">
        <v>728</v>
      </c>
      <c r="D119" t="s">
        <v>860</v>
      </c>
      <c r="E119" t="s">
        <v>875</v>
      </c>
      <c r="F119" t="s">
        <v>876</v>
      </c>
      <c r="G119" t="s">
        <v>873</v>
      </c>
      <c r="H119" t="s">
        <v>1375</v>
      </c>
    </row>
    <row r="120" spans="1:8" x14ac:dyDescent="0.3">
      <c r="A120">
        <v>6</v>
      </c>
      <c r="B120">
        <v>62360364</v>
      </c>
      <c r="C120" t="s">
        <v>713</v>
      </c>
      <c r="D120" t="s">
        <v>860</v>
      </c>
      <c r="E120" t="s">
        <v>875</v>
      </c>
      <c r="F120" t="s">
        <v>876</v>
      </c>
      <c r="G120" t="s">
        <v>873</v>
      </c>
      <c r="H120" t="s">
        <v>1376</v>
      </c>
    </row>
    <row r="121" spans="1:8" x14ac:dyDescent="0.3">
      <c r="A121">
        <v>6</v>
      </c>
      <c r="B121">
        <v>63788641</v>
      </c>
      <c r="C121" t="s">
        <v>529</v>
      </c>
      <c r="D121" t="s">
        <v>860</v>
      </c>
      <c r="E121" t="s">
        <v>875</v>
      </c>
      <c r="F121" t="s">
        <v>876</v>
      </c>
      <c r="G121" t="s">
        <v>873</v>
      </c>
      <c r="H121" t="s">
        <v>1377</v>
      </c>
    </row>
    <row r="122" spans="1:8" x14ac:dyDescent="0.3">
      <c r="A122">
        <v>6</v>
      </c>
      <c r="B122">
        <v>77265521</v>
      </c>
      <c r="C122" t="s">
        <v>664</v>
      </c>
      <c r="D122" t="s">
        <v>860</v>
      </c>
      <c r="E122" t="s">
        <v>876</v>
      </c>
      <c r="F122" t="s">
        <v>875</v>
      </c>
      <c r="G122" t="s">
        <v>873</v>
      </c>
      <c r="H122" t="s">
        <v>1378</v>
      </c>
    </row>
    <row r="123" spans="1:8" x14ac:dyDescent="0.3">
      <c r="A123">
        <v>7</v>
      </c>
      <c r="B123">
        <v>2678855</v>
      </c>
      <c r="C123" t="s">
        <v>645</v>
      </c>
      <c r="D123" t="s">
        <v>860</v>
      </c>
      <c r="E123" t="s">
        <v>875</v>
      </c>
      <c r="F123" t="s">
        <v>876</v>
      </c>
      <c r="G123" t="s">
        <v>873</v>
      </c>
      <c r="H123" t="s">
        <v>1379</v>
      </c>
    </row>
    <row r="124" spans="1:8" x14ac:dyDescent="0.3">
      <c r="A124">
        <v>7</v>
      </c>
      <c r="B124">
        <v>3749897</v>
      </c>
      <c r="C124" t="s">
        <v>567</v>
      </c>
      <c r="D124" t="s">
        <v>860</v>
      </c>
      <c r="E124" t="s">
        <v>875</v>
      </c>
      <c r="F124" t="s">
        <v>876</v>
      </c>
      <c r="G124" t="s">
        <v>873</v>
      </c>
      <c r="H124" t="s">
        <v>1380</v>
      </c>
    </row>
    <row r="125" spans="1:8" x14ac:dyDescent="0.3">
      <c r="A125">
        <v>7</v>
      </c>
      <c r="B125">
        <v>7528555</v>
      </c>
      <c r="C125" t="s">
        <v>470</v>
      </c>
      <c r="D125" t="s">
        <v>860</v>
      </c>
      <c r="E125" t="s">
        <v>872</v>
      </c>
      <c r="F125" t="s">
        <v>871</v>
      </c>
      <c r="G125" t="s">
        <v>873</v>
      </c>
      <c r="H125" t="s">
        <v>1381</v>
      </c>
    </row>
    <row r="126" spans="1:8" x14ac:dyDescent="0.3">
      <c r="A126">
        <v>7</v>
      </c>
      <c r="B126">
        <v>11661908</v>
      </c>
      <c r="C126" t="s">
        <v>628</v>
      </c>
      <c r="D126" t="s">
        <v>860</v>
      </c>
      <c r="E126" t="s">
        <v>875</v>
      </c>
      <c r="F126" t="s">
        <v>876</v>
      </c>
      <c r="G126" t="s">
        <v>873</v>
      </c>
      <c r="H126" t="s">
        <v>1382</v>
      </c>
    </row>
    <row r="127" spans="1:8" x14ac:dyDescent="0.3">
      <c r="A127">
        <v>7</v>
      </c>
      <c r="B127">
        <v>18945774</v>
      </c>
      <c r="C127" t="s">
        <v>797</v>
      </c>
      <c r="D127" t="s">
        <v>860</v>
      </c>
      <c r="E127" t="s">
        <v>876</v>
      </c>
      <c r="F127" t="s">
        <v>875</v>
      </c>
      <c r="G127" t="s">
        <v>873</v>
      </c>
      <c r="H127" t="s">
        <v>1383</v>
      </c>
    </row>
    <row r="128" spans="1:8" x14ac:dyDescent="0.3">
      <c r="A128">
        <v>7</v>
      </c>
      <c r="B128">
        <v>19621057</v>
      </c>
      <c r="C128" t="s">
        <v>793</v>
      </c>
      <c r="D128" t="s">
        <v>860</v>
      </c>
      <c r="E128" t="s">
        <v>872</v>
      </c>
      <c r="F128" t="s">
        <v>871</v>
      </c>
      <c r="G128" t="s">
        <v>873</v>
      </c>
      <c r="H128" t="s">
        <v>1384</v>
      </c>
    </row>
    <row r="129" spans="1:8" x14ac:dyDescent="0.3">
      <c r="A129">
        <v>7</v>
      </c>
      <c r="B129">
        <v>20652951</v>
      </c>
      <c r="C129" t="s">
        <v>618</v>
      </c>
      <c r="D129" t="s">
        <v>860</v>
      </c>
      <c r="E129" t="s">
        <v>875</v>
      </c>
      <c r="F129" t="s">
        <v>876</v>
      </c>
      <c r="G129" t="s">
        <v>873</v>
      </c>
      <c r="H129" t="s">
        <v>1385</v>
      </c>
    </row>
    <row r="130" spans="1:8" x14ac:dyDescent="0.3">
      <c r="A130">
        <v>7</v>
      </c>
      <c r="B130">
        <v>34989363</v>
      </c>
      <c r="C130" t="s">
        <v>819</v>
      </c>
      <c r="D130" t="s">
        <v>860</v>
      </c>
      <c r="E130" t="s">
        <v>871</v>
      </c>
      <c r="F130" t="s">
        <v>872</v>
      </c>
      <c r="G130" t="s">
        <v>873</v>
      </c>
      <c r="H130" t="s">
        <v>1386</v>
      </c>
    </row>
    <row r="131" spans="1:8" x14ac:dyDescent="0.3">
      <c r="A131">
        <v>7</v>
      </c>
      <c r="B131">
        <v>36593359</v>
      </c>
      <c r="C131" t="s">
        <v>466</v>
      </c>
      <c r="D131" t="s">
        <v>860</v>
      </c>
      <c r="E131" t="s">
        <v>872</v>
      </c>
      <c r="F131" t="s">
        <v>875</v>
      </c>
      <c r="G131" t="s">
        <v>873</v>
      </c>
      <c r="H131" t="s">
        <v>1387</v>
      </c>
    </row>
    <row r="132" spans="1:8" x14ac:dyDescent="0.3">
      <c r="A132">
        <v>7</v>
      </c>
      <c r="B132">
        <v>60490715</v>
      </c>
      <c r="C132" t="s">
        <v>641</v>
      </c>
      <c r="D132" t="s">
        <v>860</v>
      </c>
      <c r="E132" t="s">
        <v>876</v>
      </c>
      <c r="F132" t="s">
        <v>875</v>
      </c>
      <c r="G132" t="s">
        <v>873</v>
      </c>
      <c r="H132" t="s">
        <v>1388</v>
      </c>
    </row>
    <row r="133" spans="1:8" x14ac:dyDescent="0.3">
      <c r="A133">
        <v>7</v>
      </c>
      <c r="B133">
        <v>61978402</v>
      </c>
      <c r="C133" t="s">
        <v>670</v>
      </c>
      <c r="D133" t="s">
        <v>860</v>
      </c>
      <c r="E133" t="s">
        <v>872</v>
      </c>
      <c r="F133" t="s">
        <v>871</v>
      </c>
      <c r="G133" t="s">
        <v>873</v>
      </c>
      <c r="H133" t="s">
        <v>1389</v>
      </c>
    </row>
    <row r="134" spans="1:8" x14ac:dyDescent="0.3">
      <c r="A134">
        <v>7</v>
      </c>
      <c r="B134">
        <v>67329765</v>
      </c>
      <c r="C134" t="s">
        <v>778</v>
      </c>
      <c r="D134" t="s">
        <v>860</v>
      </c>
      <c r="E134" t="s">
        <v>875</v>
      </c>
      <c r="F134" t="s">
        <v>876</v>
      </c>
      <c r="G134" t="s">
        <v>873</v>
      </c>
      <c r="H134" t="s">
        <v>1390</v>
      </c>
    </row>
    <row r="135" spans="1:8" x14ac:dyDescent="0.3">
      <c r="A135">
        <v>7</v>
      </c>
      <c r="B135">
        <v>67859643</v>
      </c>
      <c r="C135" t="s">
        <v>492</v>
      </c>
      <c r="D135" t="s">
        <v>860</v>
      </c>
      <c r="E135" t="s">
        <v>872</v>
      </c>
      <c r="F135" t="s">
        <v>871</v>
      </c>
      <c r="G135" t="s">
        <v>873</v>
      </c>
      <c r="H135" t="s">
        <v>1391</v>
      </c>
    </row>
    <row r="136" spans="1:8" x14ac:dyDescent="0.3">
      <c r="A136">
        <v>7</v>
      </c>
      <c r="B136">
        <v>68269804</v>
      </c>
      <c r="C136" t="s">
        <v>852</v>
      </c>
      <c r="D136" t="s">
        <v>860</v>
      </c>
      <c r="E136" t="s">
        <v>872</v>
      </c>
      <c r="F136" t="s">
        <v>875</v>
      </c>
      <c r="G136" t="s">
        <v>873</v>
      </c>
      <c r="H136" t="s">
        <v>1392</v>
      </c>
    </row>
    <row r="137" spans="1:8" x14ac:dyDescent="0.3">
      <c r="A137">
        <v>7</v>
      </c>
      <c r="B137">
        <v>82299813</v>
      </c>
      <c r="C137" t="s">
        <v>805</v>
      </c>
      <c r="D137" t="s">
        <v>860</v>
      </c>
      <c r="E137" t="s">
        <v>875</v>
      </c>
      <c r="F137" t="s">
        <v>876</v>
      </c>
      <c r="G137" t="s">
        <v>873</v>
      </c>
      <c r="H137" t="s">
        <v>1393</v>
      </c>
    </row>
    <row r="138" spans="1:8" x14ac:dyDescent="0.3">
      <c r="A138">
        <v>7</v>
      </c>
      <c r="B138">
        <v>87049552</v>
      </c>
      <c r="C138" t="s">
        <v>510</v>
      </c>
      <c r="D138" t="s">
        <v>860</v>
      </c>
      <c r="E138" t="s">
        <v>872</v>
      </c>
      <c r="F138" t="s">
        <v>871</v>
      </c>
      <c r="G138" t="s">
        <v>873</v>
      </c>
      <c r="H138" t="s">
        <v>1394</v>
      </c>
    </row>
    <row r="139" spans="1:8" x14ac:dyDescent="0.3">
      <c r="A139">
        <v>7</v>
      </c>
      <c r="B139">
        <v>90915300</v>
      </c>
      <c r="C139" t="s">
        <v>504</v>
      </c>
      <c r="D139" t="s">
        <v>860</v>
      </c>
      <c r="E139" t="s">
        <v>875</v>
      </c>
      <c r="F139" t="s">
        <v>876</v>
      </c>
      <c r="G139" t="s">
        <v>873</v>
      </c>
      <c r="H139" t="s">
        <v>1395</v>
      </c>
    </row>
    <row r="140" spans="1:8" x14ac:dyDescent="0.3">
      <c r="A140">
        <v>7</v>
      </c>
      <c r="B140">
        <v>93469952</v>
      </c>
      <c r="C140" t="s">
        <v>600</v>
      </c>
      <c r="D140" t="s">
        <v>860</v>
      </c>
      <c r="E140" t="s">
        <v>871</v>
      </c>
      <c r="F140" t="s">
        <v>872</v>
      </c>
      <c r="G140" t="s">
        <v>873</v>
      </c>
      <c r="H140" t="s">
        <v>1396</v>
      </c>
    </row>
    <row r="141" spans="1:8" x14ac:dyDescent="0.3">
      <c r="A141">
        <v>8</v>
      </c>
      <c r="B141">
        <v>7930350</v>
      </c>
      <c r="C141" t="s">
        <v>576</v>
      </c>
      <c r="D141" t="s">
        <v>860</v>
      </c>
      <c r="E141" t="s">
        <v>872</v>
      </c>
      <c r="F141" t="s">
        <v>871</v>
      </c>
      <c r="G141" t="s">
        <v>873</v>
      </c>
      <c r="H141" t="s">
        <v>1397</v>
      </c>
    </row>
    <row r="142" spans="1:8" x14ac:dyDescent="0.3">
      <c r="A142">
        <v>8</v>
      </c>
      <c r="B142">
        <v>11196695</v>
      </c>
      <c r="C142" t="s">
        <v>725</v>
      </c>
      <c r="D142" t="s">
        <v>860</v>
      </c>
      <c r="E142" t="s">
        <v>871</v>
      </c>
      <c r="F142" t="s">
        <v>872</v>
      </c>
      <c r="G142" t="s">
        <v>873</v>
      </c>
      <c r="H142" t="s">
        <v>1398</v>
      </c>
    </row>
    <row r="143" spans="1:8" x14ac:dyDescent="0.3">
      <c r="A143">
        <v>8</v>
      </c>
      <c r="B143">
        <v>16431742</v>
      </c>
      <c r="C143" t="s">
        <v>765</v>
      </c>
      <c r="D143" t="s">
        <v>860</v>
      </c>
      <c r="E143" t="s">
        <v>876</v>
      </c>
      <c r="F143" t="s">
        <v>875</v>
      </c>
      <c r="G143" t="s">
        <v>873</v>
      </c>
      <c r="H143" t="s">
        <v>1399</v>
      </c>
    </row>
    <row r="144" spans="1:8" x14ac:dyDescent="0.3">
      <c r="A144">
        <v>8</v>
      </c>
      <c r="B144">
        <v>17393636</v>
      </c>
      <c r="C144" t="s">
        <v>570</v>
      </c>
      <c r="D144" t="s">
        <v>860</v>
      </c>
      <c r="E144" t="s">
        <v>872</v>
      </c>
      <c r="F144" t="s">
        <v>871</v>
      </c>
      <c r="G144" t="s">
        <v>873</v>
      </c>
      <c r="H144" t="s">
        <v>1400</v>
      </c>
    </row>
    <row r="145" spans="1:8" x14ac:dyDescent="0.3">
      <c r="A145">
        <v>8</v>
      </c>
      <c r="B145">
        <v>19941440</v>
      </c>
      <c r="C145" t="s">
        <v>710</v>
      </c>
      <c r="D145" t="s">
        <v>860</v>
      </c>
      <c r="E145" t="s">
        <v>871</v>
      </c>
      <c r="F145" t="s">
        <v>872</v>
      </c>
      <c r="G145" t="s">
        <v>873</v>
      </c>
      <c r="H145" t="s">
        <v>1401</v>
      </c>
    </row>
    <row r="146" spans="1:8" x14ac:dyDescent="0.3">
      <c r="A146">
        <v>8</v>
      </c>
      <c r="B146">
        <v>27362423</v>
      </c>
      <c r="C146" t="s">
        <v>771</v>
      </c>
      <c r="D146" t="s">
        <v>860</v>
      </c>
      <c r="E146" t="s">
        <v>875</v>
      </c>
      <c r="F146" t="s">
        <v>876</v>
      </c>
      <c r="G146" t="s">
        <v>873</v>
      </c>
      <c r="H146" t="s">
        <v>1402</v>
      </c>
    </row>
    <row r="147" spans="1:8" x14ac:dyDescent="0.3">
      <c r="A147">
        <v>8</v>
      </c>
      <c r="B147">
        <v>66596642</v>
      </c>
      <c r="C147" t="s">
        <v>714</v>
      </c>
      <c r="D147" t="s">
        <v>860</v>
      </c>
      <c r="E147" t="s">
        <v>876</v>
      </c>
      <c r="F147" t="s">
        <v>875</v>
      </c>
      <c r="G147" t="s">
        <v>873</v>
      </c>
      <c r="H147" t="s">
        <v>1403</v>
      </c>
    </row>
    <row r="148" spans="1:8" x14ac:dyDescent="0.3">
      <c r="A148">
        <v>8</v>
      </c>
      <c r="B148">
        <v>69521781</v>
      </c>
      <c r="C148" t="s">
        <v>634</v>
      </c>
      <c r="D148" t="s">
        <v>860</v>
      </c>
      <c r="E148" t="s">
        <v>876</v>
      </c>
      <c r="F148" t="s">
        <v>871</v>
      </c>
      <c r="G148" t="s">
        <v>873</v>
      </c>
      <c r="H148" t="s">
        <v>1404</v>
      </c>
    </row>
    <row r="149" spans="1:8" x14ac:dyDescent="0.3">
      <c r="A149">
        <v>8</v>
      </c>
      <c r="B149">
        <v>72498106</v>
      </c>
      <c r="C149" t="s">
        <v>488</v>
      </c>
      <c r="D149" t="s">
        <v>860</v>
      </c>
      <c r="E149" t="s">
        <v>876</v>
      </c>
      <c r="F149" t="s">
        <v>871</v>
      </c>
      <c r="G149" t="s">
        <v>873</v>
      </c>
      <c r="H149" t="s">
        <v>1405</v>
      </c>
    </row>
    <row r="150" spans="1:8" x14ac:dyDescent="0.3">
      <c r="A150">
        <v>8</v>
      </c>
      <c r="B150">
        <v>76065393</v>
      </c>
      <c r="C150" t="s">
        <v>679</v>
      </c>
      <c r="D150" t="s">
        <v>860</v>
      </c>
      <c r="E150" t="s">
        <v>875</v>
      </c>
      <c r="F150" t="s">
        <v>876</v>
      </c>
      <c r="G150" t="s">
        <v>873</v>
      </c>
      <c r="H150" t="s">
        <v>1406</v>
      </c>
    </row>
    <row r="151" spans="1:8" x14ac:dyDescent="0.3">
      <c r="A151">
        <v>8</v>
      </c>
      <c r="B151">
        <v>81963897</v>
      </c>
      <c r="C151" t="s">
        <v>753</v>
      </c>
      <c r="D151" t="s">
        <v>860</v>
      </c>
      <c r="E151" t="s">
        <v>876</v>
      </c>
      <c r="F151" t="s">
        <v>875</v>
      </c>
      <c r="G151" t="s">
        <v>873</v>
      </c>
      <c r="H151" t="s">
        <v>1407</v>
      </c>
    </row>
    <row r="152" spans="1:8" x14ac:dyDescent="0.3">
      <c r="A152">
        <v>8</v>
      </c>
      <c r="B152">
        <v>86507595</v>
      </c>
      <c r="C152" t="s">
        <v>825</v>
      </c>
      <c r="D152" t="s">
        <v>860</v>
      </c>
      <c r="E152" t="s">
        <v>875</v>
      </c>
      <c r="F152" t="s">
        <v>872</v>
      </c>
      <c r="G152" t="s">
        <v>873</v>
      </c>
      <c r="H152" t="s">
        <v>1408</v>
      </c>
    </row>
    <row r="153" spans="1:8" x14ac:dyDescent="0.3">
      <c r="A153">
        <v>8</v>
      </c>
      <c r="B153">
        <v>89604060</v>
      </c>
      <c r="C153" t="s">
        <v>569</v>
      </c>
      <c r="D153" t="s">
        <v>860</v>
      </c>
      <c r="E153" t="s">
        <v>875</v>
      </c>
      <c r="F153" t="s">
        <v>876</v>
      </c>
      <c r="G153" t="s">
        <v>873</v>
      </c>
      <c r="H153" t="s">
        <v>1409</v>
      </c>
    </row>
    <row r="154" spans="1:8" x14ac:dyDescent="0.3">
      <c r="A154">
        <v>8</v>
      </c>
      <c r="B154">
        <v>93175790</v>
      </c>
      <c r="C154" t="s">
        <v>844</v>
      </c>
      <c r="D154" t="s">
        <v>860</v>
      </c>
      <c r="E154" t="s">
        <v>871</v>
      </c>
      <c r="F154" t="s">
        <v>872</v>
      </c>
      <c r="G154" t="s">
        <v>873</v>
      </c>
      <c r="H154" t="s">
        <v>1410</v>
      </c>
    </row>
    <row r="155" spans="1:8" x14ac:dyDescent="0.3">
      <c r="A155">
        <v>8</v>
      </c>
      <c r="B155">
        <v>95791653</v>
      </c>
      <c r="C155" t="s">
        <v>467</v>
      </c>
      <c r="D155" t="s">
        <v>860</v>
      </c>
      <c r="E155" t="s">
        <v>872</v>
      </c>
      <c r="F155" t="s">
        <v>871</v>
      </c>
      <c r="G155" t="s">
        <v>873</v>
      </c>
      <c r="H155" t="s">
        <v>1411</v>
      </c>
    </row>
    <row r="156" spans="1:8" x14ac:dyDescent="0.3">
      <c r="A156">
        <v>9</v>
      </c>
      <c r="B156">
        <v>1033343</v>
      </c>
      <c r="C156" t="s">
        <v>635</v>
      </c>
      <c r="D156" t="s">
        <v>860</v>
      </c>
      <c r="E156" t="s">
        <v>876</v>
      </c>
      <c r="F156" t="s">
        <v>875</v>
      </c>
      <c r="G156" t="s">
        <v>873</v>
      </c>
      <c r="H156" t="s">
        <v>1412</v>
      </c>
    </row>
    <row r="157" spans="1:8" x14ac:dyDescent="0.3">
      <c r="A157">
        <v>9</v>
      </c>
      <c r="B157">
        <v>3313288</v>
      </c>
      <c r="C157" t="s">
        <v>775</v>
      </c>
      <c r="D157" t="s">
        <v>860</v>
      </c>
      <c r="E157" t="s">
        <v>872</v>
      </c>
      <c r="F157" t="s">
        <v>871</v>
      </c>
      <c r="G157" t="s">
        <v>873</v>
      </c>
      <c r="H157" t="s">
        <v>1413</v>
      </c>
    </row>
    <row r="158" spans="1:8" x14ac:dyDescent="0.3">
      <c r="A158">
        <v>9</v>
      </c>
      <c r="B158">
        <v>10627820</v>
      </c>
      <c r="C158" t="s">
        <v>704</v>
      </c>
      <c r="D158" t="s">
        <v>860</v>
      </c>
      <c r="E158" t="s">
        <v>872</v>
      </c>
      <c r="F158" t="s">
        <v>871</v>
      </c>
      <c r="G158" t="s">
        <v>873</v>
      </c>
      <c r="H158" t="s">
        <v>1414</v>
      </c>
    </row>
    <row r="159" spans="1:8" x14ac:dyDescent="0.3">
      <c r="A159">
        <v>9</v>
      </c>
      <c r="B159">
        <v>11068309</v>
      </c>
      <c r="C159" t="s">
        <v>743</v>
      </c>
      <c r="D159" t="s">
        <v>860</v>
      </c>
      <c r="E159" t="s">
        <v>871</v>
      </c>
      <c r="F159" t="s">
        <v>872</v>
      </c>
      <c r="G159" t="s">
        <v>873</v>
      </c>
      <c r="H159" t="s">
        <v>1415</v>
      </c>
    </row>
    <row r="160" spans="1:8" x14ac:dyDescent="0.3">
      <c r="A160">
        <v>9</v>
      </c>
      <c r="B160">
        <v>21660352</v>
      </c>
      <c r="C160" t="s">
        <v>574</v>
      </c>
      <c r="D160" t="s">
        <v>860</v>
      </c>
      <c r="E160" t="s">
        <v>872</v>
      </c>
      <c r="F160" t="s">
        <v>871</v>
      </c>
      <c r="G160" t="s">
        <v>873</v>
      </c>
      <c r="H160" t="s">
        <v>1416</v>
      </c>
    </row>
    <row r="161" spans="1:8" x14ac:dyDescent="0.3">
      <c r="A161">
        <v>9</v>
      </c>
      <c r="B161">
        <v>22189114</v>
      </c>
      <c r="C161" t="s">
        <v>688</v>
      </c>
      <c r="D161" t="s">
        <v>860</v>
      </c>
      <c r="E161" t="s">
        <v>871</v>
      </c>
      <c r="F161" t="s">
        <v>872</v>
      </c>
      <c r="G161" t="s">
        <v>873</v>
      </c>
      <c r="H161" t="s">
        <v>1417</v>
      </c>
    </row>
    <row r="162" spans="1:8" x14ac:dyDescent="0.3">
      <c r="A162">
        <v>9</v>
      </c>
      <c r="B162">
        <v>28055341</v>
      </c>
      <c r="C162" t="s">
        <v>602</v>
      </c>
      <c r="D162" t="s">
        <v>860</v>
      </c>
      <c r="E162" t="s">
        <v>871</v>
      </c>
      <c r="F162" t="s">
        <v>872</v>
      </c>
      <c r="G162" t="s">
        <v>873</v>
      </c>
      <c r="H162" t="s">
        <v>1418</v>
      </c>
    </row>
    <row r="163" spans="1:8" x14ac:dyDescent="0.3">
      <c r="A163">
        <v>9</v>
      </c>
      <c r="B163">
        <v>30610234</v>
      </c>
      <c r="C163" t="s">
        <v>545</v>
      </c>
      <c r="D163" t="s">
        <v>860</v>
      </c>
      <c r="E163" t="s">
        <v>875</v>
      </c>
      <c r="F163" t="s">
        <v>876</v>
      </c>
      <c r="G163" t="s">
        <v>873</v>
      </c>
      <c r="H163" t="s">
        <v>1419</v>
      </c>
    </row>
    <row r="164" spans="1:8" x14ac:dyDescent="0.3">
      <c r="A164">
        <v>9</v>
      </c>
      <c r="B164">
        <v>52175230</v>
      </c>
      <c r="C164" t="s">
        <v>809</v>
      </c>
      <c r="D164" t="s">
        <v>860</v>
      </c>
      <c r="E164" t="s">
        <v>871</v>
      </c>
      <c r="F164" t="s">
        <v>872</v>
      </c>
      <c r="G164" t="s">
        <v>873</v>
      </c>
      <c r="H164" t="s">
        <v>1420</v>
      </c>
    </row>
    <row r="165" spans="1:8" x14ac:dyDescent="0.3">
      <c r="A165">
        <v>9</v>
      </c>
      <c r="B165">
        <v>53149039</v>
      </c>
      <c r="C165" t="s">
        <v>859</v>
      </c>
      <c r="D165" t="s">
        <v>860</v>
      </c>
      <c r="E165" t="s">
        <v>872</v>
      </c>
      <c r="F165" t="s">
        <v>875</v>
      </c>
      <c r="G165" t="s">
        <v>873</v>
      </c>
      <c r="H165" t="s">
        <v>1421</v>
      </c>
    </row>
    <row r="166" spans="1:8" x14ac:dyDescent="0.3">
      <c r="A166">
        <v>9</v>
      </c>
      <c r="B166">
        <v>53351577</v>
      </c>
      <c r="C166" t="s">
        <v>573</v>
      </c>
      <c r="D166" t="s">
        <v>860</v>
      </c>
      <c r="E166" t="s">
        <v>872</v>
      </c>
      <c r="F166" t="s">
        <v>871</v>
      </c>
      <c r="G166" t="s">
        <v>873</v>
      </c>
      <c r="H166" t="s">
        <v>1422</v>
      </c>
    </row>
    <row r="167" spans="1:8" x14ac:dyDescent="0.3">
      <c r="A167">
        <v>9</v>
      </c>
      <c r="B167">
        <v>58458273</v>
      </c>
      <c r="C167" t="s">
        <v>841</v>
      </c>
      <c r="D167" t="s">
        <v>860</v>
      </c>
      <c r="E167" t="s">
        <v>871</v>
      </c>
      <c r="F167" t="s">
        <v>872</v>
      </c>
      <c r="G167" t="s">
        <v>873</v>
      </c>
      <c r="H167" t="s">
        <v>1423</v>
      </c>
    </row>
    <row r="168" spans="1:8" x14ac:dyDescent="0.3">
      <c r="A168">
        <v>9</v>
      </c>
      <c r="B168">
        <v>58737706</v>
      </c>
      <c r="C168" t="s">
        <v>586</v>
      </c>
      <c r="D168" t="s">
        <v>860</v>
      </c>
      <c r="E168" t="s">
        <v>871</v>
      </c>
      <c r="F168" t="s">
        <v>872</v>
      </c>
      <c r="G168" t="s">
        <v>873</v>
      </c>
      <c r="H168" t="s">
        <v>1424</v>
      </c>
    </row>
    <row r="169" spans="1:8" x14ac:dyDescent="0.3">
      <c r="A169">
        <v>9</v>
      </c>
      <c r="B169">
        <v>61825155</v>
      </c>
      <c r="C169" t="s">
        <v>782</v>
      </c>
      <c r="D169" t="s">
        <v>860</v>
      </c>
      <c r="E169" t="s">
        <v>876</v>
      </c>
      <c r="F169" t="s">
        <v>875</v>
      </c>
      <c r="G169" t="s">
        <v>873</v>
      </c>
      <c r="H169" t="s">
        <v>1425</v>
      </c>
    </row>
    <row r="170" spans="1:8" x14ac:dyDescent="0.3">
      <c r="A170">
        <v>9</v>
      </c>
      <c r="B170">
        <v>61843208</v>
      </c>
      <c r="C170" t="s">
        <v>786</v>
      </c>
      <c r="D170" t="s">
        <v>860</v>
      </c>
      <c r="E170" t="s">
        <v>875</v>
      </c>
      <c r="F170" t="s">
        <v>876</v>
      </c>
      <c r="G170" t="s">
        <v>873</v>
      </c>
      <c r="H170" t="s">
        <v>1426</v>
      </c>
    </row>
    <row r="171" spans="1:8" x14ac:dyDescent="0.3">
      <c r="A171">
        <v>9</v>
      </c>
      <c r="B171">
        <v>65579469</v>
      </c>
      <c r="C171" t="s">
        <v>737</v>
      </c>
      <c r="D171" t="s">
        <v>860</v>
      </c>
      <c r="E171" t="s">
        <v>876</v>
      </c>
      <c r="F171" t="s">
        <v>875</v>
      </c>
      <c r="G171" t="s">
        <v>873</v>
      </c>
      <c r="H171" t="s">
        <v>1427</v>
      </c>
    </row>
    <row r="172" spans="1:8" x14ac:dyDescent="0.3">
      <c r="A172">
        <v>9</v>
      </c>
      <c r="B172">
        <v>69778285</v>
      </c>
      <c r="C172" t="s">
        <v>748</v>
      </c>
      <c r="D172" t="s">
        <v>860</v>
      </c>
      <c r="E172" t="s">
        <v>875</v>
      </c>
      <c r="F172" t="s">
        <v>876</v>
      </c>
      <c r="G172" t="s">
        <v>873</v>
      </c>
      <c r="H172" t="s">
        <v>1428</v>
      </c>
    </row>
    <row r="173" spans="1:8" x14ac:dyDescent="0.3">
      <c r="A173">
        <v>9</v>
      </c>
      <c r="B173">
        <v>76603185</v>
      </c>
      <c r="C173" t="s">
        <v>472</v>
      </c>
      <c r="D173" t="s">
        <v>860</v>
      </c>
      <c r="E173" t="s">
        <v>872</v>
      </c>
      <c r="F173" t="s">
        <v>871</v>
      </c>
      <c r="G173" t="s">
        <v>873</v>
      </c>
      <c r="H173" t="s">
        <v>1429</v>
      </c>
    </row>
    <row r="174" spans="1:8" x14ac:dyDescent="0.3">
      <c r="A174">
        <v>9</v>
      </c>
      <c r="B174">
        <v>77579474</v>
      </c>
      <c r="C174" t="s">
        <v>487</v>
      </c>
      <c r="D174" t="s">
        <v>860</v>
      </c>
      <c r="E174" t="s">
        <v>875</v>
      </c>
      <c r="F174" t="s">
        <v>876</v>
      </c>
      <c r="G174" t="s">
        <v>873</v>
      </c>
      <c r="H174" t="s">
        <v>1430</v>
      </c>
    </row>
    <row r="175" spans="1:8" x14ac:dyDescent="0.3">
      <c r="A175">
        <v>10</v>
      </c>
      <c r="B175">
        <v>2500300</v>
      </c>
      <c r="C175" t="s">
        <v>855</v>
      </c>
      <c r="D175" t="s">
        <v>860</v>
      </c>
      <c r="E175" t="s">
        <v>872</v>
      </c>
      <c r="F175" t="s">
        <v>875</v>
      </c>
      <c r="G175" t="s">
        <v>873</v>
      </c>
      <c r="H175" t="s">
        <v>1431</v>
      </c>
    </row>
    <row r="176" spans="1:8" x14ac:dyDescent="0.3">
      <c r="A176">
        <v>10</v>
      </c>
      <c r="B176">
        <v>3403773</v>
      </c>
      <c r="C176" t="s">
        <v>702</v>
      </c>
      <c r="D176" t="s">
        <v>860</v>
      </c>
      <c r="E176" t="s">
        <v>876</v>
      </c>
      <c r="F176" t="s">
        <v>875</v>
      </c>
      <c r="G176" t="s">
        <v>873</v>
      </c>
      <c r="H176" t="s">
        <v>1432</v>
      </c>
    </row>
    <row r="177" spans="1:8" x14ac:dyDescent="0.3">
      <c r="A177">
        <v>10</v>
      </c>
      <c r="B177">
        <v>7369646</v>
      </c>
      <c r="C177" t="s">
        <v>480</v>
      </c>
      <c r="D177" t="s">
        <v>860</v>
      </c>
      <c r="E177" t="s">
        <v>871</v>
      </c>
      <c r="F177" t="s">
        <v>876</v>
      </c>
      <c r="G177" t="s">
        <v>873</v>
      </c>
      <c r="H177" t="s">
        <v>1433</v>
      </c>
    </row>
    <row r="178" spans="1:8" x14ac:dyDescent="0.3">
      <c r="A178">
        <v>10</v>
      </c>
      <c r="B178">
        <v>9374082</v>
      </c>
      <c r="C178" t="s">
        <v>624</v>
      </c>
      <c r="D178" t="s">
        <v>860</v>
      </c>
      <c r="E178" t="s">
        <v>876</v>
      </c>
      <c r="F178" t="s">
        <v>875</v>
      </c>
      <c r="G178" t="s">
        <v>873</v>
      </c>
      <c r="H178" t="s">
        <v>1434</v>
      </c>
    </row>
    <row r="179" spans="1:8" x14ac:dyDescent="0.3">
      <c r="A179">
        <v>10</v>
      </c>
      <c r="B179">
        <v>10139840</v>
      </c>
      <c r="C179" t="s">
        <v>731</v>
      </c>
      <c r="D179" t="s">
        <v>860</v>
      </c>
      <c r="E179" t="s">
        <v>871</v>
      </c>
      <c r="F179" t="s">
        <v>872</v>
      </c>
      <c r="G179" t="s">
        <v>873</v>
      </c>
      <c r="H179" t="s">
        <v>1435</v>
      </c>
    </row>
    <row r="180" spans="1:8" x14ac:dyDescent="0.3">
      <c r="A180">
        <v>10</v>
      </c>
      <c r="B180">
        <v>11660050</v>
      </c>
      <c r="C180" t="s">
        <v>838</v>
      </c>
      <c r="D180" t="s">
        <v>860</v>
      </c>
      <c r="E180" t="s">
        <v>875</v>
      </c>
      <c r="F180" t="s">
        <v>876</v>
      </c>
      <c r="G180" t="s">
        <v>873</v>
      </c>
      <c r="H180" t="s">
        <v>1436</v>
      </c>
    </row>
    <row r="181" spans="1:8" x14ac:dyDescent="0.3">
      <c r="A181">
        <v>10</v>
      </c>
      <c r="B181">
        <v>14781528</v>
      </c>
      <c r="C181" t="s">
        <v>716</v>
      </c>
      <c r="D181" t="s">
        <v>860</v>
      </c>
      <c r="E181" t="s">
        <v>876</v>
      </c>
      <c r="F181" t="s">
        <v>871</v>
      </c>
      <c r="G181" t="s">
        <v>873</v>
      </c>
      <c r="H181" t="s">
        <v>1437</v>
      </c>
    </row>
    <row r="182" spans="1:8" x14ac:dyDescent="0.3">
      <c r="A182">
        <v>10</v>
      </c>
      <c r="B182">
        <v>17780519</v>
      </c>
      <c r="C182" t="s">
        <v>496</v>
      </c>
      <c r="D182" t="s">
        <v>860</v>
      </c>
      <c r="E182" t="s">
        <v>872</v>
      </c>
      <c r="F182" t="s">
        <v>871</v>
      </c>
      <c r="G182" t="s">
        <v>873</v>
      </c>
      <c r="H182" t="s">
        <v>1438</v>
      </c>
    </row>
    <row r="183" spans="1:8" x14ac:dyDescent="0.3">
      <c r="A183">
        <v>10</v>
      </c>
      <c r="B183">
        <v>38446354</v>
      </c>
      <c r="C183" t="s">
        <v>823</v>
      </c>
      <c r="D183" t="s">
        <v>860</v>
      </c>
      <c r="E183" t="s">
        <v>875</v>
      </c>
      <c r="F183" t="s">
        <v>876</v>
      </c>
      <c r="G183" t="s">
        <v>873</v>
      </c>
      <c r="H183" t="s">
        <v>1439</v>
      </c>
    </row>
    <row r="184" spans="1:8" x14ac:dyDescent="0.3">
      <c r="A184">
        <v>10</v>
      </c>
      <c r="B184">
        <v>41702266</v>
      </c>
      <c r="C184" t="s">
        <v>757</v>
      </c>
      <c r="D184" t="s">
        <v>860</v>
      </c>
      <c r="E184" t="s">
        <v>876</v>
      </c>
      <c r="F184" t="s">
        <v>871</v>
      </c>
      <c r="G184" t="s">
        <v>873</v>
      </c>
      <c r="H184" t="s">
        <v>1440</v>
      </c>
    </row>
    <row r="185" spans="1:8" x14ac:dyDescent="0.3">
      <c r="A185">
        <v>10</v>
      </c>
      <c r="B185">
        <v>43786178</v>
      </c>
      <c r="C185" t="s">
        <v>563</v>
      </c>
      <c r="D185" t="s">
        <v>860</v>
      </c>
      <c r="E185" t="s">
        <v>871</v>
      </c>
      <c r="F185" t="s">
        <v>872</v>
      </c>
      <c r="G185" t="s">
        <v>873</v>
      </c>
      <c r="H185" t="s">
        <v>1441</v>
      </c>
    </row>
    <row r="186" spans="1:8" x14ac:dyDescent="0.3">
      <c r="A186">
        <v>10</v>
      </c>
      <c r="B186">
        <v>51452656</v>
      </c>
      <c r="C186" t="s">
        <v>801</v>
      </c>
      <c r="D186" t="s">
        <v>860</v>
      </c>
      <c r="E186" t="s">
        <v>871</v>
      </c>
      <c r="F186" t="s">
        <v>872</v>
      </c>
      <c r="G186" t="s">
        <v>873</v>
      </c>
      <c r="H186" t="s">
        <v>1442</v>
      </c>
    </row>
    <row r="187" spans="1:8" x14ac:dyDescent="0.3">
      <c r="A187">
        <v>10</v>
      </c>
      <c r="B187">
        <v>54702231</v>
      </c>
      <c r="C187" t="s">
        <v>623</v>
      </c>
      <c r="D187" t="s">
        <v>860</v>
      </c>
      <c r="E187" t="s">
        <v>871</v>
      </c>
      <c r="F187" t="s">
        <v>876</v>
      </c>
      <c r="G187" t="s">
        <v>873</v>
      </c>
      <c r="H187" t="s">
        <v>1443</v>
      </c>
    </row>
    <row r="188" spans="1:8" x14ac:dyDescent="0.3">
      <c r="A188">
        <v>10</v>
      </c>
      <c r="B188">
        <v>61334920</v>
      </c>
      <c r="C188" t="s">
        <v>668</v>
      </c>
      <c r="D188" t="s">
        <v>860</v>
      </c>
      <c r="E188" t="s">
        <v>875</v>
      </c>
      <c r="F188" t="s">
        <v>872</v>
      </c>
      <c r="G188" t="s">
        <v>873</v>
      </c>
      <c r="H188" t="s">
        <v>1444</v>
      </c>
    </row>
    <row r="189" spans="1:8" x14ac:dyDescent="0.3">
      <c r="A189">
        <v>10</v>
      </c>
      <c r="B189">
        <v>69303231</v>
      </c>
      <c r="C189" t="s">
        <v>620</v>
      </c>
      <c r="D189" t="s">
        <v>860</v>
      </c>
      <c r="E189" t="s">
        <v>876</v>
      </c>
      <c r="F189" t="s">
        <v>875</v>
      </c>
      <c r="G189" t="s">
        <v>873</v>
      </c>
      <c r="H189" t="s">
        <v>1445</v>
      </c>
    </row>
    <row r="190" spans="1:8" x14ac:dyDescent="0.3">
      <c r="A190">
        <v>10</v>
      </c>
      <c r="B190">
        <v>69524653</v>
      </c>
      <c r="C190" t="s">
        <v>483</v>
      </c>
      <c r="D190" t="s">
        <v>860</v>
      </c>
      <c r="E190" t="s">
        <v>871</v>
      </c>
      <c r="F190" t="s">
        <v>876</v>
      </c>
      <c r="G190" t="s">
        <v>873</v>
      </c>
      <c r="H190" t="s">
        <v>1446</v>
      </c>
    </row>
    <row r="191" spans="1:8" x14ac:dyDescent="0.3">
      <c r="A191">
        <v>11</v>
      </c>
      <c r="B191">
        <v>7641341</v>
      </c>
      <c r="C191" t="s">
        <v>690</v>
      </c>
      <c r="D191" t="s">
        <v>860</v>
      </c>
      <c r="E191" t="s">
        <v>876</v>
      </c>
      <c r="F191" t="s">
        <v>875</v>
      </c>
      <c r="G191" t="s">
        <v>873</v>
      </c>
      <c r="H191" t="s">
        <v>1447</v>
      </c>
    </row>
    <row r="192" spans="1:8" x14ac:dyDescent="0.3">
      <c r="A192">
        <v>11</v>
      </c>
      <c r="B192">
        <v>8461783</v>
      </c>
      <c r="C192" t="s">
        <v>606</v>
      </c>
      <c r="D192" t="s">
        <v>860</v>
      </c>
      <c r="E192" t="s">
        <v>872</v>
      </c>
      <c r="F192" t="s">
        <v>871</v>
      </c>
      <c r="G192" t="s">
        <v>873</v>
      </c>
      <c r="H192" t="s">
        <v>1448</v>
      </c>
    </row>
    <row r="193" spans="1:8" x14ac:dyDescent="0.3">
      <c r="A193">
        <v>11</v>
      </c>
      <c r="B193">
        <v>9078514</v>
      </c>
      <c r="C193" t="s">
        <v>697</v>
      </c>
      <c r="D193" t="s">
        <v>860</v>
      </c>
      <c r="E193" t="s">
        <v>872</v>
      </c>
      <c r="F193" t="s">
        <v>871</v>
      </c>
      <c r="G193" t="s">
        <v>873</v>
      </c>
      <c r="H193" t="s">
        <v>1449</v>
      </c>
    </row>
    <row r="194" spans="1:8" x14ac:dyDescent="0.3">
      <c r="A194">
        <v>11</v>
      </c>
      <c r="B194">
        <v>13540493</v>
      </c>
      <c r="C194" t="s">
        <v>680</v>
      </c>
      <c r="D194" t="s">
        <v>860</v>
      </c>
      <c r="E194" t="s">
        <v>871</v>
      </c>
      <c r="F194" t="s">
        <v>872</v>
      </c>
      <c r="G194" t="s">
        <v>873</v>
      </c>
      <c r="H194" t="s">
        <v>1450</v>
      </c>
    </row>
    <row r="195" spans="1:8" x14ac:dyDescent="0.3">
      <c r="A195">
        <v>11</v>
      </c>
      <c r="B195">
        <v>13860693</v>
      </c>
      <c r="C195" t="s">
        <v>703</v>
      </c>
      <c r="D195" t="s">
        <v>860</v>
      </c>
      <c r="E195" t="s">
        <v>872</v>
      </c>
      <c r="F195" t="s">
        <v>875</v>
      </c>
      <c r="G195" t="s">
        <v>873</v>
      </c>
      <c r="H195" t="s">
        <v>1451</v>
      </c>
    </row>
    <row r="196" spans="1:8" x14ac:dyDescent="0.3">
      <c r="A196">
        <v>11</v>
      </c>
      <c r="B196">
        <v>26615338</v>
      </c>
      <c r="C196" t="s">
        <v>594</v>
      </c>
      <c r="D196" t="s">
        <v>860</v>
      </c>
      <c r="E196" t="s">
        <v>876</v>
      </c>
      <c r="F196" t="s">
        <v>875</v>
      </c>
      <c r="G196" t="s">
        <v>873</v>
      </c>
      <c r="H196" t="s">
        <v>1452</v>
      </c>
    </row>
    <row r="197" spans="1:8" x14ac:dyDescent="0.3">
      <c r="A197">
        <v>11</v>
      </c>
      <c r="B197">
        <v>35577264</v>
      </c>
      <c r="C197" t="s">
        <v>756</v>
      </c>
      <c r="D197" t="s">
        <v>860</v>
      </c>
      <c r="E197" t="s">
        <v>876</v>
      </c>
      <c r="F197" t="s">
        <v>875</v>
      </c>
      <c r="G197" t="s">
        <v>873</v>
      </c>
      <c r="H197" t="s">
        <v>1453</v>
      </c>
    </row>
    <row r="198" spans="1:8" x14ac:dyDescent="0.3">
      <c r="A198">
        <v>11</v>
      </c>
      <c r="B198">
        <v>36457239</v>
      </c>
      <c r="C198" t="s">
        <v>651</v>
      </c>
      <c r="D198" t="s">
        <v>860</v>
      </c>
      <c r="E198" t="s">
        <v>872</v>
      </c>
      <c r="F198" t="s">
        <v>871</v>
      </c>
      <c r="G198" t="s">
        <v>873</v>
      </c>
      <c r="H198" t="s">
        <v>1454</v>
      </c>
    </row>
    <row r="199" spans="1:8" x14ac:dyDescent="0.3">
      <c r="A199">
        <v>11</v>
      </c>
      <c r="B199">
        <v>38978083</v>
      </c>
      <c r="C199" t="s">
        <v>706</v>
      </c>
      <c r="D199" t="s">
        <v>860</v>
      </c>
      <c r="E199" t="s">
        <v>872</v>
      </c>
      <c r="F199" t="s">
        <v>871</v>
      </c>
      <c r="G199" t="s">
        <v>873</v>
      </c>
      <c r="H199" t="s">
        <v>1455</v>
      </c>
    </row>
    <row r="200" spans="1:8" x14ac:dyDescent="0.3">
      <c r="A200">
        <v>11</v>
      </c>
      <c r="B200">
        <v>39973382</v>
      </c>
      <c r="C200" t="s">
        <v>501</v>
      </c>
      <c r="D200" t="s">
        <v>860</v>
      </c>
      <c r="E200" t="s">
        <v>871</v>
      </c>
      <c r="F200" t="s">
        <v>872</v>
      </c>
      <c r="G200" t="s">
        <v>873</v>
      </c>
      <c r="H200" t="s">
        <v>1456</v>
      </c>
    </row>
    <row r="201" spans="1:8" x14ac:dyDescent="0.3">
      <c r="A201">
        <v>11</v>
      </c>
      <c r="B201">
        <v>55537797</v>
      </c>
      <c r="C201" t="s">
        <v>592</v>
      </c>
      <c r="D201" t="s">
        <v>860</v>
      </c>
      <c r="E201" t="s">
        <v>871</v>
      </c>
      <c r="F201" t="s">
        <v>876</v>
      </c>
      <c r="G201" t="s">
        <v>873</v>
      </c>
      <c r="H201" t="s">
        <v>1457</v>
      </c>
    </row>
    <row r="202" spans="1:8" x14ac:dyDescent="0.3">
      <c r="A202">
        <v>11</v>
      </c>
      <c r="B202">
        <v>56585154</v>
      </c>
      <c r="C202" t="s">
        <v>724</v>
      </c>
      <c r="D202" t="s">
        <v>860</v>
      </c>
      <c r="E202" t="s">
        <v>872</v>
      </c>
      <c r="F202" t="s">
        <v>875</v>
      </c>
      <c r="G202" t="s">
        <v>873</v>
      </c>
      <c r="H202" t="s">
        <v>1458</v>
      </c>
    </row>
    <row r="203" spans="1:8" x14ac:dyDescent="0.3">
      <c r="A203">
        <v>11</v>
      </c>
      <c r="B203">
        <v>57367052</v>
      </c>
      <c r="C203" t="s">
        <v>596</v>
      </c>
      <c r="D203" t="s">
        <v>860</v>
      </c>
      <c r="E203" t="s">
        <v>875</v>
      </c>
      <c r="F203" t="s">
        <v>872</v>
      </c>
      <c r="G203" t="s">
        <v>873</v>
      </c>
      <c r="H203" t="s">
        <v>1459</v>
      </c>
    </row>
    <row r="204" spans="1:8" x14ac:dyDescent="0.3">
      <c r="A204">
        <v>11</v>
      </c>
      <c r="B204">
        <v>61509462</v>
      </c>
      <c r="C204" t="s">
        <v>495</v>
      </c>
      <c r="D204" t="s">
        <v>860</v>
      </c>
      <c r="E204" t="s">
        <v>872</v>
      </c>
      <c r="F204" t="s">
        <v>871</v>
      </c>
      <c r="G204" t="s">
        <v>873</v>
      </c>
      <c r="H204" t="s">
        <v>1460</v>
      </c>
    </row>
    <row r="205" spans="1:8" x14ac:dyDescent="0.3">
      <c r="A205">
        <v>12</v>
      </c>
      <c r="B205">
        <v>3677111</v>
      </c>
      <c r="C205" t="s">
        <v>816</v>
      </c>
      <c r="D205" t="s">
        <v>860</v>
      </c>
      <c r="E205" t="s">
        <v>875</v>
      </c>
      <c r="F205" t="s">
        <v>876</v>
      </c>
      <c r="G205" t="s">
        <v>873</v>
      </c>
      <c r="H205" t="s">
        <v>1461</v>
      </c>
    </row>
    <row r="206" spans="1:8" x14ac:dyDescent="0.3">
      <c r="A206">
        <v>12</v>
      </c>
      <c r="B206">
        <v>5884224</v>
      </c>
      <c r="C206" t="s">
        <v>792</v>
      </c>
      <c r="D206" t="s">
        <v>860</v>
      </c>
      <c r="E206" t="s">
        <v>872</v>
      </c>
      <c r="F206" t="s">
        <v>871</v>
      </c>
      <c r="G206" t="s">
        <v>873</v>
      </c>
      <c r="H206" t="s">
        <v>1462</v>
      </c>
    </row>
    <row r="207" spans="1:8" x14ac:dyDescent="0.3">
      <c r="A207">
        <v>12</v>
      </c>
      <c r="B207">
        <v>11307392</v>
      </c>
      <c r="C207" t="s">
        <v>485</v>
      </c>
      <c r="D207" t="s">
        <v>860</v>
      </c>
      <c r="E207" t="s">
        <v>875</v>
      </c>
      <c r="F207" t="s">
        <v>876</v>
      </c>
      <c r="G207" t="s">
        <v>873</v>
      </c>
      <c r="H207" t="s">
        <v>1463</v>
      </c>
    </row>
    <row r="208" spans="1:8" x14ac:dyDescent="0.3">
      <c r="A208">
        <v>12</v>
      </c>
      <c r="B208">
        <v>21684295</v>
      </c>
      <c r="C208" t="s">
        <v>585</v>
      </c>
      <c r="D208" t="s">
        <v>860</v>
      </c>
      <c r="E208" t="s">
        <v>875</v>
      </c>
      <c r="F208" t="s">
        <v>876</v>
      </c>
      <c r="G208" t="s">
        <v>873</v>
      </c>
      <c r="H208" t="s">
        <v>1464</v>
      </c>
    </row>
    <row r="209" spans="1:8" x14ac:dyDescent="0.3">
      <c r="A209">
        <v>12</v>
      </c>
      <c r="B209">
        <v>23701864</v>
      </c>
      <c r="C209" t="s">
        <v>828</v>
      </c>
      <c r="D209" t="s">
        <v>860</v>
      </c>
      <c r="E209" t="s">
        <v>875</v>
      </c>
      <c r="F209" t="s">
        <v>872</v>
      </c>
      <c r="G209" t="s">
        <v>873</v>
      </c>
      <c r="H209" t="s">
        <v>1465</v>
      </c>
    </row>
    <row r="210" spans="1:8" x14ac:dyDescent="0.3">
      <c r="A210">
        <v>12</v>
      </c>
      <c r="B210">
        <v>25741152</v>
      </c>
      <c r="C210" t="s">
        <v>584</v>
      </c>
      <c r="D210" t="s">
        <v>860</v>
      </c>
      <c r="E210" t="s">
        <v>876</v>
      </c>
      <c r="F210" t="s">
        <v>875</v>
      </c>
      <c r="G210" t="s">
        <v>873</v>
      </c>
      <c r="H210" t="s">
        <v>1466</v>
      </c>
    </row>
    <row r="211" spans="1:8" x14ac:dyDescent="0.3">
      <c r="A211">
        <v>12</v>
      </c>
      <c r="B211">
        <v>26124137</v>
      </c>
      <c r="C211" t="s">
        <v>665</v>
      </c>
      <c r="D211" t="s">
        <v>860</v>
      </c>
      <c r="E211" t="s">
        <v>875</v>
      </c>
      <c r="F211" t="s">
        <v>876</v>
      </c>
      <c r="G211" t="s">
        <v>873</v>
      </c>
      <c r="H211" t="s">
        <v>1467</v>
      </c>
    </row>
    <row r="212" spans="1:8" x14ac:dyDescent="0.3">
      <c r="A212">
        <v>12</v>
      </c>
      <c r="B212">
        <v>27295268</v>
      </c>
      <c r="C212" t="s">
        <v>802</v>
      </c>
      <c r="D212" t="s">
        <v>860</v>
      </c>
      <c r="E212" t="s">
        <v>872</v>
      </c>
      <c r="F212" t="s">
        <v>871</v>
      </c>
      <c r="G212" t="s">
        <v>873</v>
      </c>
      <c r="H212" t="s">
        <v>1468</v>
      </c>
    </row>
    <row r="213" spans="1:8" x14ac:dyDescent="0.3">
      <c r="A213">
        <v>12</v>
      </c>
      <c r="B213">
        <v>30618330</v>
      </c>
      <c r="C213" t="s">
        <v>734</v>
      </c>
      <c r="D213" t="s">
        <v>860</v>
      </c>
      <c r="E213" t="s">
        <v>872</v>
      </c>
      <c r="F213" t="s">
        <v>871</v>
      </c>
      <c r="G213" t="s">
        <v>873</v>
      </c>
      <c r="H213" t="s">
        <v>1469</v>
      </c>
    </row>
    <row r="214" spans="1:8" x14ac:dyDescent="0.3">
      <c r="A214">
        <v>12</v>
      </c>
      <c r="B214">
        <v>31504322</v>
      </c>
      <c r="C214" t="s">
        <v>637</v>
      </c>
      <c r="D214" t="s">
        <v>860</v>
      </c>
      <c r="E214" t="s">
        <v>871</v>
      </c>
      <c r="F214" t="s">
        <v>872</v>
      </c>
      <c r="G214" t="s">
        <v>873</v>
      </c>
      <c r="H214" t="s">
        <v>1470</v>
      </c>
    </row>
    <row r="215" spans="1:8" x14ac:dyDescent="0.3">
      <c r="A215">
        <v>12</v>
      </c>
      <c r="B215">
        <v>32036027</v>
      </c>
      <c r="C215" t="s">
        <v>662</v>
      </c>
      <c r="D215" t="s">
        <v>860</v>
      </c>
      <c r="E215" t="s">
        <v>875</v>
      </c>
      <c r="F215" t="s">
        <v>872</v>
      </c>
      <c r="G215" t="s">
        <v>873</v>
      </c>
      <c r="H215" t="s">
        <v>1471</v>
      </c>
    </row>
    <row r="216" spans="1:8" x14ac:dyDescent="0.3">
      <c r="A216">
        <v>13</v>
      </c>
      <c r="B216">
        <v>3798037</v>
      </c>
      <c r="C216" t="s">
        <v>675</v>
      </c>
      <c r="D216" t="s">
        <v>860</v>
      </c>
      <c r="E216" t="s">
        <v>871</v>
      </c>
      <c r="F216" t="s">
        <v>872</v>
      </c>
      <c r="G216" t="s">
        <v>873</v>
      </c>
      <c r="H216" t="s">
        <v>1472</v>
      </c>
    </row>
    <row r="217" spans="1:8" x14ac:dyDescent="0.3">
      <c r="A217">
        <v>13</v>
      </c>
      <c r="B217">
        <v>11235290</v>
      </c>
      <c r="C217" t="s">
        <v>473</v>
      </c>
      <c r="D217" t="s">
        <v>860</v>
      </c>
      <c r="E217" t="s">
        <v>875</v>
      </c>
      <c r="F217" t="s">
        <v>872</v>
      </c>
      <c r="G217" t="s">
        <v>873</v>
      </c>
      <c r="H217" t="s">
        <v>1473</v>
      </c>
    </row>
    <row r="218" spans="1:8" x14ac:dyDescent="0.3">
      <c r="A218">
        <v>13</v>
      </c>
      <c r="B218">
        <v>29026794</v>
      </c>
      <c r="C218" t="s">
        <v>738</v>
      </c>
      <c r="D218" t="s">
        <v>860</v>
      </c>
      <c r="E218" t="s">
        <v>872</v>
      </c>
      <c r="F218" t="s">
        <v>871</v>
      </c>
      <c r="G218" t="s">
        <v>873</v>
      </c>
      <c r="H218" t="s">
        <v>1474</v>
      </c>
    </row>
    <row r="219" spans="1:8" x14ac:dyDescent="0.3">
      <c r="A219">
        <v>13</v>
      </c>
      <c r="B219">
        <v>35391674</v>
      </c>
      <c r="C219" t="s">
        <v>800</v>
      </c>
      <c r="D219" t="s">
        <v>860</v>
      </c>
      <c r="E219" t="s">
        <v>875</v>
      </c>
      <c r="F219" t="s">
        <v>876</v>
      </c>
      <c r="G219" t="s">
        <v>873</v>
      </c>
      <c r="H219" t="s">
        <v>1475</v>
      </c>
    </row>
    <row r="220" spans="1:8" x14ac:dyDescent="0.3">
      <c r="A220">
        <v>13</v>
      </c>
      <c r="B220">
        <v>37912367</v>
      </c>
      <c r="C220" t="s">
        <v>839</v>
      </c>
      <c r="D220" t="s">
        <v>860</v>
      </c>
      <c r="E220" t="s">
        <v>872</v>
      </c>
      <c r="F220" t="s">
        <v>871</v>
      </c>
      <c r="G220" t="s">
        <v>873</v>
      </c>
      <c r="H220" t="s">
        <v>1476</v>
      </c>
    </row>
    <row r="221" spans="1:8" x14ac:dyDescent="0.3">
      <c r="A221">
        <v>13</v>
      </c>
      <c r="B221">
        <v>40990915</v>
      </c>
      <c r="C221" t="s">
        <v>707</v>
      </c>
      <c r="D221" t="s">
        <v>860</v>
      </c>
      <c r="E221" t="s">
        <v>876</v>
      </c>
      <c r="F221" t="s">
        <v>875</v>
      </c>
      <c r="G221" t="s">
        <v>873</v>
      </c>
      <c r="H221" t="s">
        <v>1477</v>
      </c>
    </row>
    <row r="222" spans="1:8" x14ac:dyDescent="0.3">
      <c r="A222">
        <v>14</v>
      </c>
      <c r="B222">
        <v>3401121</v>
      </c>
      <c r="C222" t="s">
        <v>722</v>
      </c>
      <c r="D222" t="s">
        <v>860</v>
      </c>
      <c r="E222" t="s">
        <v>876</v>
      </c>
      <c r="F222" t="s">
        <v>875</v>
      </c>
      <c r="G222" t="s">
        <v>873</v>
      </c>
      <c r="H222" t="s">
        <v>1478</v>
      </c>
    </row>
    <row r="223" spans="1:8" x14ac:dyDescent="0.3">
      <c r="A223">
        <v>14</v>
      </c>
      <c r="B223">
        <v>4864187</v>
      </c>
      <c r="C223" t="s">
        <v>791</v>
      </c>
      <c r="D223" t="s">
        <v>860</v>
      </c>
      <c r="E223" t="s">
        <v>871</v>
      </c>
      <c r="F223" t="s">
        <v>876</v>
      </c>
      <c r="G223" t="s">
        <v>873</v>
      </c>
      <c r="H223" t="s">
        <v>1479</v>
      </c>
    </row>
    <row r="224" spans="1:8" x14ac:dyDescent="0.3">
      <c r="A224">
        <v>14</v>
      </c>
      <c r="B224">
        <v>11273674</v>
      </c>
      <c r="C224" t="s">
        <v>581</v>
      </c>
      <c r="D224" t="s">
        <v>860</v>
      </c>
      <c r="E224" t="s">
        <v>871</v>
      </c>
      <c r="F224" t="s">
        <v>872</v>
      </c>
      <c r="G224" t="s">
        <v>873</v>
      </c>
      <c r="H224" t="s">
        <v>1480</v>
      </c>
    </row>
    <row r="225" spans="1:8" x14ac:dyDescent="0.3">
      <c r="A225">
        <v>14</v>
      </c>
      <c r="B225">
        <v>18339465</v>
      </c>
      <c r="C225" t="s">
        <v>783</v>
      </c>
      <c r="D225" t="s">
        <v>860</v>
      </c>
      <c r="E225" t="s">
        <v>875</v>
      </c>
      <c r="F225" t="s">
        <v>872</v>
      </c>
      <c r="G225" t="s">
        <v>873</v>
      </c>
      <c r="H225" t="s">
        <v>1481</v>
      </c>
    </row>
    <row r="226" spans="1:8" x14ac:dyDescent="0.3">
      <c r="A226">
        <v>14</v>
      </c>
      <c r="B226">
        <v>21625909</v>
      </c>
      <c r="C226" t="s">
        <v>625</v>
      </c>
      <c r="D226" t="s">
        <v>860</v>
      </c>
      <c r="E226" t="s">
        <v>871</v>
      </c>
      <c r="F226" t="s">
        <v>872</v>
      </c>
      <c r="G226" t="s">
        <v>873</v>
      </c>
      <c r="H226" t="s">
        <v>1482</v>
      </c>
    </row>
    <row r="227" spans="1:8" x14ac:dyDescent="0.3">
      <c r="A227">
        <v>14</v>
      </c>
      <c r="B227">
        <v>32299211</v>
      </c>
      <c r="C227" t="s">
        <v>656</v>
      </c>
      <c r="D227" t="s">
        <v>860</v>
      </c>
      <c r="E227" t="s">
        <v>876</v>
      </c>
      <c r="F227" t="s">
        <v>875</v>
      </c>
      <c r="G227" t="s">
        <v>873</v>
      </c>
      <c r="H227" t="s">
        <v>1483</v>
      </c>
    </row>
    <row r="228" spans="1:8" x14ac:dyDescent="0.3">
      <c r="A228">
        <v>14</v>
      </c>
      <c r="B228">
        <v>36228377</v>
      </c>
      <c r="C228" t="s">
        <v>500</v>
      </c>
      <c r="D228" t="s">
        <v>860</v>
      </c>
      <c r="E228" t="s">
        <v>871</v>
      </c>
      <c r="F228" t="s">
        <v>872</v>
      </c>
      <c r="G228" t="s">
        <v>873</v>
      </c>
      <c r="H228" t="s">
        <v>1484</v>
      </c>
    </row>
    <row r="229" spans="1:8" x14ac:dyDescent="0.3">
      <c r="A229">
        <v>14</v>
      </c>
      <c r="B229">
        <v>48254900</v>
      </c>
      <c r="C229" t="s">
        <v>752</v>
      </c>
      <c r="D229" t="s">
        <v>860</v>
      </c>
      <c r="E229" t="s">
        <v>872</v>
      </c>
      <c r="F229" t="s">
        <v>871</v>
      </c>
      <c r="G229" t="s">
        <v>873</v>
      </c>
      <c r="H229" t="s">
        <v>1485</v>
      </c>
    </row>
    <row r="230" spans="1:8" x14ac:dyDescent="0.3">
      <c r="A230">
        <v>14</v>
      </c>
      <c r="B230">
        <v>48797516</v>
      </c>
      <c r="C230" t="s">
        <v>831</v>
      </c>
      <c r="D230" t="s">
        <v>860</v>
      </c>
      <c r="E230" t="s">
        <v>871</v>
      </c>
      <c r="F230" t="s">
        <v>872</v>
      </c>
      <c r="G230" t="s">
        <v>873</v>
      </c>
      <c r="H230" t="s">
        <v>1486</v>
      </c>
    </row>
    <row r="231" spans="1:8" x14ac:dyDescent="0.3">
      <c r="A231">
        <v>14</v>
      </c>
      <c r="B231">
        <v>55419645</v>
      </c>
      <c r="C231" t="s">
        <v>779</v>
      </c>
      <c r="D231" t="s">
        <v>860</v>
      </c>
      <c r="E231" t="s">
        <v>872</v>
      </c>
      <c r="F231" t="s">
        <v>871</v>
      </c>
      <c r="G231" t="s">
        <v>873</v>
      </c>
      <c r="H231" t="s">
        <v>1487</v>
      </c>
    </row>
    <row r="232" spans="1:8" x14ac:dyDescent="0.3">
      <c r="A232">
        <v>14</v>
      </c>
      <c r="B232">
        <v>69988553</v>
      </c>
      <c r="C232" t="s">
        <v>514</v>
      </c>
      <c r="D232" t="s">
        <v>860</v>
      </c>
      <c r="E232" t="s">
        <v>875</v>
      </c>
      <c r="F232" t="s">
        <v>876</v>
      </c>
      <c r="G232" t="s">
        <v>873</v>
      </c>
      <c r="H232" t="s">
        <v>1488</v>
      </c>
    </row>
    <row r="233" spans="1:8" x14ac:dyDescent="0.3">
      <c r="A233">
        <v>14</v>
      </c>
      <c r="B233">
        <v>70697530</v>
      </c>
      <c r="C233" t="s">
        <v>561</v>
      </c>
      <c r="D233" t="s">
        <v>860</v>
      </c>
      <c r="E233" t="s">
        <v>876</v>
      </c>
      <c r="F233" t="s">
        <v>871</v>
      </c>
      <c r="G233" t="s">
        <v>873</v>
      </c>
      <c r="H233" t="s">
        <v>1489</v>
      </c>
    </row>
    <row r="234" spans="1:8" x14ac:dyDescent="0.3">
      <c r="A234">
        <v>14</v>
      </c>
      <c r="B234">
        <v>72443726</v>
      </c>
      <c r="C234" t="s">
        <v>826</v>
      </c>
      <c r="D234" t="s">
        <v>860</v>
      </c>
      <c r="E234" t="s">
        <v>871</v>
      </c>
      <c r="F234" t="s">
        <v>872</v>
      </c>
      <c r="G234" t="s">
        <v>873</v>
      </c>
      <c r="H234" t="s">
        <v>1490</v>
      </c>
    </row>
    <row r="235" spans="1:8" x14ac:dyDescent="0.3">
      <c r="A235">
        <v>14</v>
      </c>
      <c r="B235">
        <v>78933154</v>
      </c>
      <c r="C235" t="s">
        <v>767</v>
      </c>
      <c r="D235" t="s">
        <v>860</v>
      </c>
      <c r="E235" t="s">
        <v>875</v>
      </c>
      <c r="F235" t="s">
        <v>876</v>
      </c>
      <c r="G235" t="s">
        <v>873</v>
      </c>
      <c r="H235" t="s">
        <v>1491</v>
      </c>
    </row>
    <row r="236" spans="1:8" x14ac:dyDescent="0.3">
      <c r="A236">
        <v>14</v>
      </c>
      <c r="B236">
        <v>89622883</v>
      </c>
      <c r="C236" t="s">
        <v>516</v>
      </c>
      <c r="D236" t="s">
        <v>860</v>
      </c>
      <c r="E236" t="s">
        <v>876</v>
      </c>
      <c r="F236" t="s">
        <v>875</v>
      </c>
      <c r="G236" t="s">
        <v>873</v>
      </c>
      <c r="H236" t="s">
        <v>1492</v>
      </c>
    </row>
    <row r="237" spans="1:8" x14ac:dyDescent="0.3">
      <c r="A237">
        <v>15</v>
      </c>
      <c r="B237">
        <v>8760275</v>
      </c>
      <c r="C237" t="s">
        <v>817</v>
      </c>
      <c r="D237" t="s">
        <v>860</v>
      </c>
      <c r="E237" t="s">
        <v>871</v>
      </c>
      <c r="F237" t="s">
        <v>872</v>
      </c>
      <c r="G237" t="s">
        <v>873</v>
      </c>
      <c r="H237" t="s">
        <v>1493</v>
      </c>
    </row>
    <row r="238" spans="1:8" x14ac:dyDescent="0.3">
      <c r="A238">
        <v>15</v>
      </c>
      <c r="B238">
        <v>10594945</v>
      </c>
      <c r="C238" t="s">
        <v>540</v>
      </c>
      <c r="D238" t="s">
        <v>860</v>
      </c>
      <c r="E238" t="s">
        <v>876</v>
      </c>
      <c r="F238" t="s">
        <v>875</v>
      </c>
      <c r="G238" t="s">
        <v>873</v>
      </c>
      <c r="H238" t="s">
        <v>1494</v>
      </c>
    </row>
    <row r="239" spans="1:8" x14ac:dyDescent="0.3">
      <c r="A239">
        <v>15</v>
      </c>
      <c r="B239">
        <v>12860025</v>
      </c>
      <c r="C239" t="s">
        <v>474</v>
      </c>
      <c r="D239" t="s">
        <v>860</v>
      </c>
      <c r="E239" t="s">
        <v>872</v>
      </c>
      <c r="F239" t="s">
        <v>875</v>
      </c>
      <c r="G239" t="s">
        <v>873</v>
      </c>
      <c r="H239" t="s">
        <v>1495</v>
      </c>
    </row>
    <row r="240" spans="1:8" x14ac:dyDescent="0.3">
      <c r="A240">
        <v>15</v>
      </c>
      <c r="B240">
        <v>14373944</v>
      </c>
      <c r="C240" t="s">
        <v>642</v>
      </c>
      <c r="D240" t="s">
        <v>860</v>
      </c>
      <c r="E240" t="s">
        <v>872</v>
      </c>
      <c r="F240" t="s">
        <v>871</v>
      </c>
      <c r="G240" t="s">
        <v>873</v>
      </c>
      <c r="H240" t="s">
        <v>1496</v>
      </c>
    </row>
    <row r="241" spans="1:8" x14ac:dyDescent="0.3">
      <c r="A241">
        <v>15</v>
      </c>
      <c r="B241">
        <v>21116456</v>
      </c>
      <c r="C241" t="s">
        <v>550</v>
      </c>
      <c r="D241" t="s">
        <v>860</v>
      </c>
      <c r="E241" t="s">
        <v>875</v>
      </c>
      <c r="F241" t="s">
        <v>876</v>
      </c>
      <c r="G241" t="s">
        <v>873</v>
      </c>
      <c r="H241" t="s">
        <v>1497</v>
      </c>
    </row>
    <row r="242" spans="1:8" x14ac:dyDescent="0.3">
      <c r="A242">
        <v>15</v>
      </c>
      <c r="B242">
        <v>35168794</v>
      </c>
      <c r="C242" t="s">
        <v>732</v>
      </c>
      <c r="D242" t="s">
        <v>860</v>
      </c>
      <c r="E242" t="s">
        <v>875</v>
      </c>
      <c r="F242" t="s">
        <v>872</v>
      </c>
      <c r="G242" t="s">
        <v>873</v>
      </c>
      <c r="H242" t="s">
        <v>1498</v>
      </c>
    </row>
    <row r="243" spans="1:8" x14ac:dyDescent="0.3">
      <c r="A243">
        <v>15</v>
      </c>
      <c r="B243">
        <v>36224887</v>
      </c>
      <c r="C243" t="s">
        <v>554</v>
      </c>
      <c r="D243" t="s">
        <v>860</v>
      </c>
      <c r="E243" t="s">
        <v>872</v>
      </c>
      <c r="F243" t="s">
        <v>871</v>
      </c>
      <c r="G243" t="s">
        <v>873</v>
      </c>
      <c r="H243" t="s">
        <v>1499</v>
      </c>
    </row>
    <row r="244" spans="1:8" x14ac:dyDescent="0.3">
      <c r="A244">
        <v>15</v>
      </c>
      <c r="B244">
        <v>40015292</v>
      </c>
      <c r="C244" t="s">
        <v>575</v>
      </c>
      <c r="D244" t="s">
        <v>860</v>
      </c>
      <c r="E244" t="s">
        <v>876</v>
      </c>
      <c r="F244" t="s">
        <v>875</v>
      </c>
      <c r="G244" t="s">
        <v>873</v>
      </c>
      <c r="H244" t="s">
        <v>1500</v>
      </c>
    </row>
    <row r="245" spans="1:8" x14ac:dyDescent="0.3">
      <c r="A245">
        <v>15</v>
      </c>
      <c r="B245">
        <v>41568253</v>
      </c>
      <c r="C245" t="s">
        <v>503</v>
      </c>
      <c r="D245" t="s">
        <v>860</v>
      </c>
      <c r="E245" t="s">
        <v>872</v>
      </c>
      <c r="F245" t="s">
        <v>871</v>
      </c>
      <c r="G245" t="s">
        <v>873</v>
      </c>
      <c r="H245" t="s">
        <v>1501</v>
      </c>
    </row>
    <row r="246" spans="1:8" x14ac:dyDescent="0.3">
      <c r="A246">
        <v>15</v>
      </c>
      <c r="B246">
        <v>48741298</v>
      </c>
      <c r="C246" t="s">
        <v>640</v>
      </c>
      <c r="D246" t="s">
        <v>860</v>
      </c>
      <c r="E246" t="s">
        <v>872</v>
      </c>
      <c r="F246" t="s">
        <v>871</v>
      </c>
      <c r="G246" t="s">
        <v>873</v>
      </c>
      <c r="H246" t="s">
        <v>1502</v>
      </c>
    </row>
    <row r="247" spans="1:8" x14ac:dyDescent="0.3">
      <c r="A247">
        <v>15</v>
      </c>
      <c r="B247">
        <v>49218419</v>
      </c>
      <c r="C247" t="s">
        <v>721</v>
      </c>
      <c r="D247" t="s">
        <v>860</v>
      </c>
      <c r="E247" t="s">
        <v>875</v>
      </c>
      <c r="F247" t="s">
        <v>876</v>
      </c>
      <c r="G247" t="s">
        <v>873</v>
      </c>
      <c r="H247" t="s">
        <v>1503</v>
      </c>
    </row>
    <row r="248" spans="1:8" x14ac:dyDescent="0.3">
      <c r="A248">
        <v>15</v>
      </c>
      <c r="B248">
        <v>51191700</v>
      </c>
      <c r="C248" t="s">
        <v>691</v>
      </c>
      <c r="D248" t="s">
        <v>860</v>
      </c>
      <c r="E248" t="s">
        <v>871</v>
      </c>
      <c r="F248" t="s">
        <v>872</v>
      </c>
      <c r="G248" t="s">
        <v>873</v>
      </c>
      <c r="H248" t="s">
        <v>1504</v>
      </c>
    </row>
    <row r="249" spans="1:8" x14ac:dyDescent="0.3">
      <c r="A249">
        <v>15</v>
      </c>
      <c r="B249">
        <v>64008999</v>
      </c>
      <c r="C249" t="s">
        <v>599</v>
      </c>
      <c r="D249" t="s">
        <v>860</v>
      </c>
      <c r="E249" t="s">
        <v>876</v>
      </c>
      <c r="F249" t="s">
        <v>875</v>
      </c>
      <c r="G249" t="s">
        <v>873</v>
      </c>
      <c r="H249" t="s">
        <v>1505</v>
      </c>
    </row>
    <row r="250" spans="1:8" x14ac:dyDescent="0.3">
      <c r="A250">
        <v>15</v>
      </c>
      <c r="B250">
        <v>73340678</v>
      </c>
      <c r="C250" t="s">
        <v>686</v>
      </c>
      <c r="D250" t="s">
        <v>860</v>
      </c>
      <c r="E250" t="s">
        <v>875</v>
      </c>
      <c r="F250" t="s">
        <v>876</v>
      </c>
      <c r="G250" t="s">
        <v>873</v>
      </c>
      <c r="H250" t="s">
        <v>1506</v>
      </c>
    </row>
    <row r="251" spans="1:8" x14ac:dyDescent="0.3">
      <c r="A251">
        <v>15</v>
      </c>
      <c r="B251">
        <v>74066075</v>
      </c>
      <c r="C251" t="s">
        <v>699</v>
      </c>
      <c r="D251" t="s">
        <v>860</v>
      </c>
      <c r="E251" t="s">
        <v>872</v>
      </c>
      <c r="F251" t="s">
        <v>875</v>
      </c>
      <c r="G251" t="s">
        <v>873</v>
      </c>
      <c r="H251" t="s">
        <v>1507</v>
      </c>
    </row>
    <row r="252" spans="1:8" x14ac:dyDescent="0.3">
      <c r="A252">
        <v>15</v>
      </c>
      <c r="B252">
        <v>76988952</v>
      </c>
      <c r="C252" t="s">
        <v>629</v>
      </c>
      <c r="D252" t="s">
        <v>860</v>
      </c>
      <c r="E252" t="s">
        <v>876</v>
      </c>
      <c r="F252" t="s">
        <v>875</v>
      </c>
      <c r="G252" t="s">
        <v>873</v>
      </c>
      <c r="H252" t="s">
        <v>1508</v>
      </c>
    </row>
    <row r="253" spans="1:8" x14ac:dyDescent="0.3">
      <c r="A253">
        <v>15</v>
      </c>
      <c r="B253">
        <v>82825111</v>
      </c>
      <c r="C253" t="s">
        <v>827</v>
      </c>
      <c r="D253" t="s">
        <v>860</v>
      </c>
      <c r="E253" t="s">
        <v>871</v>
      </c>
      <c r="F253" t="s">
        <v>872</v>
      </c>
      <c r="G253" t="s">
        <v>873</v>
      </c>
      <c r="H253" t="s">
        <v>1509</v>
      </c>
    </row>
    <row r="254" spans="1:8" x14ac:dyDescent="0.3">
      <c r="A254">
        <v>15</v>
      </c>
      <c r="B254">
        <v>86809922</v>
      </c>
      <c r="C254" t="s">
        <v>807</v>
      </c>
      <c r="D254" t="s">
        <v>860</v>
      </c>
      <c r="E254" t="s">
        <v>875</v>
      </c>
      <c r="F254" t="s">
        <v>876</v>
      </c>
      <c r="G254" t="s">
        <v>873</v>
      </c>
      <c r="H254" t="s">
        <v>1510</v>
      </c>
    </row>
    <row r="255" spans="1:8" x14ac:dyDescent="0.3">
      <c r="A255">
        <v>15</v>
      </c>
      <c r="B255">
        <v>88544714</v>
      </c>
      <c r="C255" t="s">
        <v>493</v>
      </c>
      <c r="D255" t="s">
        <v>860</v>
      </c>
      <c r="E255" t="s">
        <v>875</v>
      </c>
      <c r="F255" t="s">
        <v>876</v>
      </c>
      <c r="G255" t="s">
        <v>873</v>
      </c>
      <c r="H255" t="s">
        <v>1511</v>
      </c>
    </row>
    <row r="256" spans="1:8" x14ac:dyDescent="0.3">
      <c r="A256">
        <v>15</v>
      </c>
      <c r="B256">
        <v>91355472</v>
      </c>
      <c r="C256" t="s">
        <v>525</v>
      </c>
      <c r="D256" t="s">
        <v>860</v>
      </c>
      <c r="E256" t="s">
        <v>875</v>
      </c>
      <c r="F256" t="s">
        <v>876</v>
      </c>
      <c r="G256" t="s">
        <v>873</v>
      </c>
      <c r="H256" t="s">
        <v>1512</v>
      </c>
    </row>
    <row r="257" spans="1:8" x14ac:dyDescent="0.3">
      <c r="A257">
        <v>16</v>
      </c>
      <c r="B257">
        <v>1496069</v>
      </c>
      <c r="C257" t="s">
        <v>589</v>
      </c>
      <c r="D257" t="s">
        <v>860</v>
      </c>
      <c r="E257" t="s">
        <v>872</v>
      </c>
      <c r="F257" t="s">
        <v>871</v>
      </c>
      <c r="G257" t="s">
        <v>873</v>
      </c>
      <c r="H257" t="s">
        <v>1513</v>
      </c>
    </row>
    <row r="258" spans="1:8" x14ac:dyDescent="0.3">
      <c r="A258">
        <v>16</v>
      </c>
      <c r="B258">
        <v>14931989</v>
      </c>
      <c r="C258" t="s">
        <v>626</v>
      </c>
      <c r="D258" t="s">
        <v>860</v>
      </c>
      <c r="E258" t="s">
        <v>875</v>
      </c>
      <c r="F258" t="s">
        <v>876</v>
      </c>
      <c r="G258" t="s">
        <v>873</v>
      </c>
      <c r="H258" t="s">
        <v>1514</v>
      </c>
    </row>
    <row r="259" spans="1:8" x14ac:dyDescent="0.3">
      <c r="A259">
        <v>16</v>
      </c>
      <c r="B259">
        <v>17330584</v>
      </c>
      <c r="C259" t="s">
        <v>621</v>
      </c>
      <c r="D259" t="s">
        <v>860</v>
      </c>
      <c r="E259" t="s">
        <v>872</v>
      </c>
      <c r="F259" t="s">
        <v>871</v>
      </c>
      <c r="G259" t="s">
        <v>873</v>
      </c>
      <c r="H259" t="s">
        <v>1515</v>
      </c>
    </row>
    <row r="260" spans="1:8" x14ac:dyDescent="0.3">
      <c r="A260">
        <v>16</v>
      </c>
      <c r="B260">
        <v>26404486</v>
      </c>
      <c r="C260" t="s">
        <v>755</v>
      </c>
      <c r="D260" t="s">
        <v>860</v>
      </c>
      <c r="E260" t="s">
        <v>871</v>
      </c>
      <c r="F260" t="s">
        <v>872</v>
      </c>
      <c r="G260" t="s">
        <v>873</v>
      </c>
      <c r="H260" t="s">
        <v>1516</v>
      </c>
    </row>
    <row r="261" spans="1:8" x14ac:dyDescent="0.3">
      <c r="A261">
        <v>16</v>
      </c>
      <c r="B261">
        <v>27743103</v>
      </c>
      <c r="C261" t="s">
        <v>836</v>
      </c>
      <c r="D261" t="s">
        <v>860</v>
      </c>
      <c r="E261" t="s">
        <v>871</v>
      </c>
      <c r="F261" t="s">
        <v>872</v>
      </c>
      <c r="G261" t="s">
        <v>873</v>
      </c>
      <c r="H261" t="s">
        <v>1517</v>
      </c>
    </row>
    <row r="262" spans="1:8" x14ac:dyDescent="0.3">
      <c r="A262">
        <v>16</v>
      </c>
      <c r="B262">
        <v>32453641</v>
      </c>
      <c r="C262" t="s">
        <v>593</v>
      </c>
      <c r="D262" t="s">
        <v>860</v>
      </c>
      <c r="E262" t="s">
        <v>875</v>
      </c>
      <c r="F262" t="s">
        <v>876</v>
      </c>
      <c r="G262" t="s">
        <v>873</v>
      </c>
      <c r="H262" t="s">
        <v>1518</v>
      </c>
    </row>
    <row r="263" spans="1:8" x14ac:dyDescent="0.3">
      <c r="A263">
        <v>16</v>
      </c>
      <c r="B263">
        <v>48323420</v>
      </c>
      <c r="C263" t="s">
        <v>696</v>
      </c>
      <c r="D263" t="s">
        <v>860</v>
      </c>
      <c r="E263" t="s">
        <v>875</v>
      </c>
      <c r="F263" t="s">
        <v>876</v>
      </c>
      <c r="G263" t="s">
        <v>873</v>
      </c>
      <c r="H263" t="s">
        <v>1519</v>
      </c>
    </row>
    <row r="264" spans="1:8" x14ac:dyDescent="0.3">
      <c r="A264">
        <v>16</v>
      </c>
      <c r="B264">
        <v>49804889</v>
      </c>
      <c r="C264" t="s">
        <v>856</v>
      </c>
      <c r="D264" t="s">
        <v>860</v>
      </c>
      <c r="E264" t="s">
        <v>876</v>
      </c>
      <c r="F264" t="s">
        <v>871</v>
      </c>
      <c r="G264" t="s">
        <v>873</v>
      </c>
      <c r="H264" t="s">
        <v>1520</v>
      </c>
    </row>
    <row r="265" spans="1:8" x14ac:dyDescent="0.3">
      <c r="A265">
        <v>16</v>
      </c>
      <c r="B265">
        <v>55951862</v>
      </c>
      <c r="C265" t="s">
        <v>535</v>
      </c>
      <c r="D265" t="s">
        <v>860</v>
      </c>
      <c r="E265" t="s">
        <v>871</v>
      </c>
      <c r="F265" t="s">
        <v>872</v>
      </c>
      <c r="G265" t="s">
        <v>873</v>
      </c>
      <c r="H265" t="s">
        <v>1521</v>
      </c>
    </row>
    <row r="266" spans="1:8" x14ac:dyDescent="0.3">
      <c r="A266">
        <v>16</v>
      </c>
      <c r="B266">
        <v>59978732</v>
      </c>
      <c r="C266" t="s">
        <v>515</v>
      </c>
      <c r="D266" t="s">
        <v>860</v>
      </c>
      <c r="E266" t="s">
        <v>872</v>
      </c>
      <c r="F266" t="s">
        <v>871</v>
      </c>
      <c r="G266" t="s">
        <v>873</v>
      </c>
      <c r="H266" t="s">
        <v>1522</v>
      </c>
    </row>
    <row r="267" spans="1:8" x14ac:dyDescent="0.3">
      <c r="A267">
        <v>16</v>
      </c>
      <c r="B267">
        <v>61401555</v>
      </c>
      <c r="C267" t="s">
        <v>555</v>
      </c>
      <c r="D267" t="s">
        <v>860</v>
      </c>
      <c r="E267" t="s">
        <v>872</v>
      </c>
      <c r="F267" t="s">
        <v>871</v>
      </c>
      <c r="G267" t="s">
        <v>873</v>
      </c>
      <c r="H267" t="s">
        <v>1523</v>
      </c>
    </row>
    <row r="268" spans="1:8" x14ac:dyDescent="0.3">
      <c r="A268">
        <v>16</v>
      </c>
      <c r="B268">
        <v>61626688</v>
      </c>
      <c r="C268" t="s">
        <v>829</v>
      </c>
      <c r="D268" t="s">
        <v>860</v>
      </c>
      <c r="E268" t="s">
        <v>875</v>
      </c>
      <c r="F268" t="s">
        <v>876</v>
      </c>
      <c r="G268" t="s">
        <v>873</v>
      </c>
      <c r="H268" t="s">
        <v>1524</v>
      </c>
    </row>
    <row r="269" spans="1:8" x14ac:dyDescent="0.3">
      <c r="A269">
        <v>16</v>
      </c>
      <c r="B269">
        <v>69022998</v>
      </c>
      <c r="C269" t="s">
        <v>478</v>
      </c>
      <c r="D269" t="s">
        <v>860</v>
      </c>
      <c r="E269" t="s">
        <v>875</v>
      </c>
      <c r="F269" t="s">
        <v>876</v>
      </c>
      <c r="G269" t="s">
        <v>873</v>
      </c>
      <c r="H269" t="s">
        <v>1525</v>
      </c>
    </row>
    <row r="270" spans="1:8" x14ac:dyDescent="0.3">
      <c r="A270">
        <v>16</v>
      </c>
      <c r="B270">
        <v>77778659</v>
      </c>
      <c r="C270" t="s">
        <v>526</v>
      </c>
      <c r="D270" t="s">
        <v>860</v>
      </c>
      <c r="E270" t="s">
        <v>871</v>
      </c>
      <c r="F270" t="s">
        <v>872</v>
      </c>
      <c r="G270" t="s">
        <v>873</v>
      </c>
      <c r="H270" t="s">
        <v>1526</v>
      </c>
    </row>
    <row r="271" spans="1:8" x14ac:dyDescent="0.3">
      <c r="A271">
        <v>16</v>
      </c>
      <c r="B271">
        <v>77856437</v>
      </c>
      <c r="C271" t="s">
        <v>673</v>
      </c>
      <c r="D271" t="s">
        <v>860</v>
      </c>
      <c r="E271" t="s">
        <v>871</v>
      </c>
      <c r="F271" t="s">
        <v>872</v>
      </c>
      <c r="G271" t="s">
        <v>873</v>
      </c>
      <c r="H271" t="s">
        <v>1527</v>
      </c>
    </row>
    <row r="272" spans="1:8" x14ac:dyDescent="0.3">
      <c r="A272">
        <v>17</v>
      </c>
      <c r="B272">
        <v>2002757</v>
      </c>
      <c r="C272" t="s">
        <v>773</v>
      </c>
      <c r="D272" t="s">
        <v>860</v>
      </c>
      <c r="E272" t="s">
        <v>871</v>
      </c>
      <c r="F272" t="s">
        <v>872</v>
      </c>
      <c r="G272" t="s">
        <v>873</v>
      </c>
      <c r="H272" t="s">
        <v>1528</v>
      </c>
    </row>
    <row r="273" spans="1:8" x14ac:dyDescent="0.3">
      <c r="A273">
        <v>17</v>
      </c>
      <c r="B273">
        <v>2759773</v>
      </c>
      <c r="C273" t="s">
        <v>489</v>
      </c>
      <c r="D273" t="s">
        <v>860</v>
      </c>
      <c r="E273" t="s">
        <v>875</v>
      </c>
      <c r="F273" t="s">
        <v>876</v>
      </c>
      <c r="G273" t="s">
        <v>873</v>
      </c>
      <c r="H273" t="s">
        <v>1529</v>
      </c>
    </row>
    <row r="274" spans="1:8" x14ac:dyDescent="0.3">
      <c r="A274">
        <v>17</v>
      </c>
      <c r="B274">
        <v>3830469</v>
      </c>
      <c r="C274" t="s">
        <v>672</v>
      </c>
      <c r="D274" t="s">
        <v>860</v>
      </c>
      <c r="E274" t="s">
        <v>876</v>
      </c>
      <c r="F274" t="s">
        <v>875</v>
      </c>
      <c r="G274" t="s">
        <v>873</v>
      </c>
      <c r="H274" t="s">
        <v>1530</v>
      </c>
    </row>
    <row r="275" spans="1:8" x14ac:dyDescent="0.3">
      <c r="A275">
        <v>17</v>
      </c>
      <c r="B275">
        <v>4976541</v>
      </c>
      <c r="C275" t="s">
        <v>648</v>
      </c>
      <c r="D275" t="s">
        <v>860</v>
      </c>
      <c r="E275" t="s">
        <v>872</v>
      </c>
      <c r="F275" t="s">
        <v>875</v>
      </c>
      <c r="G275" t="s">
        <v>873</v>
      </c>
      <c r="H275" t="s">
        <v>1531</v>
      </c>
    </row>
    <row r="276" spans="1:8" x14ac:dyDescent="0.3">
      <c r="A276">
        <v>17</v>
      </c>
      <c r="B276">
        <v>11524188</v>
      </c>
      <c r="C276" t="s">
        <v>512</v>
      </c>
      <c r="D276" t="s">
        <v>860</v>
      </c>
      <c r="E276" t="s">
        <v>872</v>
      </c>
      <c r="F276" t="s">
        <v>871</v>
      </c>
      <c r="G276" t="s">
        <v>873</v>
      </c>
      <c r="H276" t="s">
        <v>1532</v>
      </c>
    </row>
    <row r="277" spans="1:8" x14ac:dyDescent="0.3">
      <c r="A277">
        <v>17</v>
      </c>
      <c r="B277">
        <v>19419157</v>
      </c>
      <c r="C277" t="s">
        <v>482</v>
      </c>
      <c r="D277" t="s">
        <v>860</v>
      </c>
      <c r="E277" t="s">
        <v>872</v>
      </c>
      <c r="F277" t="s">
        <v>871</v>
      </c>
      <c r="G277" t="s">
        <v>873</v>
      </c>
      <c r="H277" t="s">
        <v>1533</v>
      </c>
    </row>
    <row r="278" spans="1:8" x14ac:dyDescent="0.3">
      <c r="A278">
        <v>17</v>
      </c>
      <c r="B278">
        <v>47484842</v>
      </c>
      <c r="C278" t="s">
        <v>788</v>
      </c>
      <c r="D278" t="s">
        <v>860</v>
      </c>
      <c r="E278" t="s">
        <v>876</v>
      </c>
      <c r="F278" t="s">
        <v>875</v>
      </c>
      <c r="G278" t="s">
        <v>873</v>
      </c>
      <c r="H278" t="s">
        <v>1534</v>
      </c>
    </row>
    <row r="279" spans="1:8" x14ac:dyDescent="0.3">
      <c r="A279">
        <v>17</v>
      </c>
      <c r="B279">
        <v>55570014</v>
      </c>
      <c r="C279" t="s">
        <v>590</v>
      </c>
      <c r="D279" t="s">
        <v>860</v>
      </c>
      <c r="E279" t="s">
        <v>876</v>
      </c>
      <c r="F279" t="s">
        <v>875</v>
      </c>
      <c r="G279" t="s">
        <v>873</v>
      </c>
      <c r="H279" t="s">
        <v>1535</v>
      </c>
    </row>
    <row r="280" spans="1:8" x14ac:dyDescent="0.3">
      <c r="A280">
        <v>17</v>
      </c>
      <c r="B280">
        <v>60162006</v>
      </c>
      <c r="C280" t="s">
        <v>646</v>
      </c>
      <c r="D280" t="s">
        <v>860</v>
      </c>
      <c r="E280" t="s">
        <v>871</v>
      </c>
      <c r="F280" t="s">
        <v>872</v>
      </c>
      <c r="G280" t="s">
        <v>873</v>
      </c>
      <c r="H280" t="s">
        <v>1536</v>
      </c>
    </row>
    <row r="281" spans="1:8" x14ac:dyDescent="0.3">
      <c r="A281">
        <v>17</v>
      </c>
      <c r="B281">
        <v>60491838</v>
      </c>
      <c r="C281" t="s">
        <v>509</v>
      </c>
      <c r="D281" t="s">
        <v>860</v>
      </c>
      <c r="E281" t="s">
        <v>876</v>
      </c>
      <c r="F281" t="s">
        <v>875</v>
      </c>
      <c r="G281" t="s">
        <v>873</v>
      </c>
      <c r="H281" t="s">
        <v>1537</v>
      </c>
    </row>
    <row r="282" spans="1:8" x14ac:dyDescent="0.3">
      <c r="A282">
        <v>17</v>
      </c>
      <c r="B282">
        <v>61524803</v>
      </c>
      <c r="C282" t="s">
        <v>464</v>
      </c>
      <c r="D282" t="s">
        <v>860</v>
      </c>
      <c r="E282" t="s">
        <v>875</v>
      </c>
      <c r="F282" t="s">
        <v>876</v>
      </c>
      <c r="G282" t="s">
        <v>873</v>
      </c>
      <c r="H282" t="s">
        <v>1538</v>
      </c>
    </row>
    <row r="283" spans="1:8" x14ac:dyDescent="0.3">
      <c r="A283">
        <v>17</v>
      </c>
      <c r="B283">
        <v>69514980</v>
      </c>
      <c r="C283" t="s">
        <v>479</v>
      </c>
      <c r="D283" t="s">
        <v>860</v>
      </c>
      <c r="E283" t="s">
        <v>876</v>
      </c>
      <c r="F283" t="s">
        <v>875</v>
      </c>
      <c r="G283" t="s">
        <v>873</v>
      </c>
      <c r="H283" t="s">
        <v>1539</v>
      </c>
    </row>
    <row r="284" spans="1:8" x14ac:dyDescent="0.3">
      <c r="A284">
        <v>17</v>
      </c>
      <c r="B284">
        <v>76765057</v>
      </c>
      <c r="C284" t="s">
        <v>552</v>
      </c>
      <c r="D284" t="s">
        <v>860</v>
      </c>
      <c r="E284" t="s">
        <v>871</v>
      </c>
      <c r="F284" t="s">
        <v>876</v>
      </c>
      <c r="G284" t="s">
        <v>873</v>
      </c>
      <c r="H284" t="s">
        <v>1540</v>
      </c>
    </row>
    <row r="285" spans="1:8" x14ac:dyDescent="0.3">
      <c r="A285">
        <v>18</v>
      </c>
      <c r="B285">
        <v>18162933</v>
      </c>
      <c r="C285" t="s">
        <v>745</v>
      </c>
      <c r="D285" t="s">
        <v>860</v>
      </c>
      <c r="E285" t="s">
        <v>875</v>
      </c>
      <c r="F285" t="s">
        <v>876</v>
      </c>
      <c r="G285" t="s">
        <v>873</v>
      </c>
      <c r="H285" t="s">
        <v>1541</v>
      </c>
    </row>
    <row r="286" spans="1:8" x14ac:dyDescent="0.3">
      <c r="A286">
        <v>18</v>
      </c>
      <c r="B286">
        <v>20910891</v>
      </c>
      <c r="C286" t="s">
        <v>643</v>
      </c>
      <c r="D286" t="s">
        <v>860</v>
      </c>
      <c r="E286" t="s">
        <v>871</v>
      </c>
      <c r="F286" t="s">
        <v>872</v>
      </c>
      <c r="G286" t="s">
        <v>873</v>
      </c>
      <c r="H286" t="s">
        <v>1542</v>
      </c>
    </row>
    <row r="287" spans="1:8" x14ac:dyDescent="0.3">
      <c r="A287">
        <v>18</v>
      </c>
      <c r="B287">
        <v>21845535</v>
      </c>
      <c r="C287" t="s">
        <v>655</v>
      </c>
      <c r="D287" t="s">
        <v>860</v>
      </c>
      <c r="E287" t="s">
        <v>872</v>
      </c>
      <c r="F287" t="s">
        <v>875</v>
      </c>
      <c r="G287" t="s">
        <v>873</v>
      </c>
      <c r="H287" t="s">
        <v>1543</v>
      </c>
    </row>
    <row r="288" spans="1:8" x14ac:dyDescent="0.3">
      <c r="A288">
        <v>18</v>
      </c>
      <c r="B288">
        <v>23176254</v>
      </c>
      <c r="C288" t="s">
        <v>507</v>
      </c>
      <c r="D288" t="s">
        <v>860</v>
      </c>
      <c r="E288" t="s">
        <v>875</v>
      </c>
      <c r="F288" t="s">
        <v>872</v>
      </c>
      <c r="G288" t="s">
        <v>873</v>
      </c>
      <c r="H288" t="s">
        <v>1544</v>
      </c>
    </row>
    <row r="289" spans="1:8" x14ac:dyDescent="0.3">
      <c r="A289">
        <v>18</v>
      </c>
      <c r="B289">
        <v>38502790</v>
      </c>
      <c r="C289" t="s">
        <v>749</v>
      </c>
      <c r="D289" t="s">
        <v>860</v>
      </c>
      <c r="E289" t="s">
        <v>872</v>
      </c>
      <c r="F289" t="s">
        <v>875</v>
      </c>
      <c r="G289" t="s">
        <v>873</v>
      </c>
      <c r="H289" t="s">
        <v>1545</v>
      </c>
    </row>
    <row r="290" spans="1:8" x14ac:dyDescent="0.3">
      <c r="A290">
        <v>18</v>
      </c>
      <c r="B290">
        <v>45089185</v>
      </c>
      <c r="C290" t="s">
        <v>556</v>
      </c>
      <c r="D290" t="s">
        <v>860</v>
      </c>
      <c r="E290" t="s">
        <v>875</v>
      </c>
      <c r="F290" t="s">
        <v>876</v>
      </c>
      <c r="G290" t="s">
        <v>873</v>
      </c>
      <c r="H290" t="s">
        <v>1546</v>
      </c>
    </row>
    <row r="291" spans="1:8" x14ac:dyDescent="0.3">
      <c r="A291">
        <v>18</v>
      </c>
      <c r="B291">
        <v>78240390</v>
      </c>
      <c r="C291" t="s">
        <v>769</v>
      </c>
      <c r="D291" t="s">
        <v>860</v>
      </c>
      <c r="E291" t="s">
        <v>875</v>
      </c>
      <c r="F291" t="s">
        <v>876</v>
      </c>
      <c r="G291" t="s">
        <v>873</v>
      </c>
      <c r="H291" t="s">
        <v>1547</v>
      </c>
    </row>
    <row r="292" spans="1:8" x14ac:dyDescent="0.3">
      <c r="A292">
        <v>19</v>
      </c>
      <c r="B292">
        <v>8415573</v>
      </c>
      <c r="C292" t="s">
        <v>719</v>
      </c>
      <c r="D292" t="s">
        <v>860</v>
      </c>
      <c r="E292" t="s">
        <v>872</v>
      </c>
      <c r="F292" t="s">
        <v>875</v>
      </c>
      <c r="G292" t="s">
        <v>873</v>
      </c>
      <c r="H292" t="s">
        <v>1548</v>
      </c>
    </row>
    <row r="293" spans="1:8" x14ac:dyDescent="0.3">
      <c r="A293">
        <v>19</v>
      </c>
      <c r="B293">
        <v>11230657</v>
      </c>
      <c r="C293" t="s">
        <v>511</v>
      </c>
      <c r="D293" t="s">
        <v>860</v>
      </c>
      <c r="E293" t="s">
        <v>872</v>
      </c>
      <c r="F293" t="s">
        <v>875</v>
      </c>
      <c r="G293" t="s">
        <v>873</v>
      </c>
      <c r="H293" t="s">
        <v>1549</v>
      </c>
    </row>
    <row r="294" spans="1:8" x14ac:dyDescent="0.3">
      <c r="A294">
        <v>19</v>
      </c>
      <c r="B294">
        <v>19611243</v>
      </c>
      <c r="C294" t="s">
        <v>795</v>
      </c>
      <c r="D294" t="s">
        <v>860</v>
      </c>
      <c r="E294" t="s">
        <v>871</v>
      </c>
      <c r="F294" t="s">
        <v>872</v>
      </c>
      <c r="G294" t="s">
        <v>873</v>
      </c>
      <c r="H294" t="s">
        <v>1550</v>
      </c>
    </row>
    <row r="295" spans="1:8" x14ac:dyDescent="0.3">
      <c r="A295">
        <v>19</v>
      </c>
      <c r="B295">
        <v>20391240</v>
      </c>
      <c r="C295" t="s">
        <v>659</v>
      </c>
      <c r="D295" t="s">
        <v>860</v>
      </c>
      <c r="E295" t="s">
        <v>876</v>
      </c>
      <c r="F295" t="s">
        <v>871</v>
      </c>
      <c r="G295" t="s">
        <v>873</v>
      </c>
      <c r="H295" t="s">
        <v>1551</v>
      </c>
    </row>
    <row r="296" spans="1:8" x14ac:dyDescent="0.3">
      <c r="A296">
        <v>19</v>
      </c>
      <c r="B296">
        <v>30320586</v>
      </c>
      <c r="C296" t="s">
        <v>790</v>
      </c>
      <c r="D296" t="s">
        <v>860</v>
      </c>
      <c r="E296" t="s">
        <v>875</v>
      </c>
      <c r="F296" t="s">
        <v>876</v>
      </c>
      <c r="G296" t="s">
        <v>873</v>
      </c>
      <c r="H296" t="s">
        <v>1552</v>
      </c>
    </row>
    <row r="297" spans="1:8" x14ac:dyDescent="0.3">
      <c r="A297">
        <v>19</v>
      </c>
      <c r="B297">
        <v>30770934</v>
      </c>
      <c r="C297" t="s">
        <v>846</v>
      </c>
      <c r="D297" t="s">
        <v>860</v>
      </c>
      <c r="E297" t="s">
        <v>872</v>
      </c>
      <c r="F297" t="s">
        <v>1739</v>
      </c>
      <c r="G297" t="s">
        <v>873</v>
      </c>
      <c r="H297" t="s">
        <v>1553</v>
      </c>
    </row>
    <row r="298" spans="1:8" x14ac:dyDescent="0.3">
      <c r="A298">
        <v>19</v>
      </c>
      <c r="B298">
        <v>33522971</v>
      </c>
      <c r="C298" t="s">
        <v>692</v>
      </c>
      <c r="D298" t="s">
        <v>860</v>
      </c>
      <c r="E298" t="s">
        <v>875</v>
      </c>
      <c r="F298" t="s">
        <v>876</v>
      </c>
      <c r="G298" t="s">
        <v>873</v>
      </c>
      <c r="H298" t="s">
        <v>1554</v>
      </c>
    </row>
    <row r="299" spans="1:8" x14ac:dyDescent="0.3">
      <c r="A299">
        <v>19</v>
      </c>
      <c r="B299">
        <v>36047995</v>
      </c>
      <c r="C299" t="s">
        <v>694</v>
      </c>
      <c r="D299" t="s">
        <v>860</v>
      </c>
      <c r="E299" t="s">
        <v>871</v>
      </c>
      <c r="F299" t="s">
        <v>876</v>
      </c>
      <c r="G299" t="s">
        <v>873</v>
      </c>
      <c r="H299" t="s">
        <v>1555</v>
      </c>
    </row>
    <row r="300" spans="1:8" x14ac:dyDescent="0.3">
      <c r="A300">
        <v>19</v>
      </c>
      <c r="B300">
        <v>48492529</v>
      </c>
      <c r="C300" t="s">
        <v>847</v>
      </c>
      <c r="D300" t="s">
        <v>860</v>
      </c>
      <c r="E300" t="s">
        <v>875</v>
      </c>
      <c r="F300" t="s">
        <v>872</v>
      </c>
      <c r="G300" t="s">
        <v>873</v>
      </c>
      <c r="H300" t="s">
        <v>1556</v>
      </c>
    </row>
    <row r="301" spans="1:8" x14ac:dyDescent="0.3">
      <c r="A301">
        <v>19</v>
      </c>
      <c r="B301">
        <v>52368255</v>
      </c>
      <c r="C301" t="s">
        <v>676</v>
      </c>
      <c r="D301" t="s">
        <v>860</v>
      </c>
      <c r="E301" t="s">
        <v>875</v>
      </c>
      <c r="F301" t="s">
        <v>876</v>
      </c>
      <c r="G301" t="s">
        <v>873</v>
      </c>
      <c r="H301" t="s">
        <v>1557</v>
      </c>
    </row>
    <row r="302" spans="1:8" x14ac:dyDescent="0.3">
      <c r="A302">
        <v>19</v>
      </c>
      <c r="B302">
        <v>55056987</v>
      </c>
      <c r="C302" t="s">
        <v>519</v>
      </c>
      <c r="D302" t="s">
        <v>860</v>
      </c>
      <c r="E302" t="s">
        <v>872</v>
      </c>
      <c r="F302" t="s">
        <v>875</v>
      </c>
      <c r="G302" t="s">
        <v>873</v>
      </c>
      <c r="H302" t="s">
        <v>1558</v>
      </c>
    </row>
    <row r="303" spans="1:8" x14ac:dyDescent="0.3">
      <c r="A303">
        <v>20</v>
      </c>
      <c r="B303">
        <v>3442207</v>
      </c>
      <c r="C303" t="s">
        <v>633</v>
      </c>
      <c r="D303" t="s">
        <v>860</v>
      </c>
      <c r="E303" t="s">
        <v>872</v>
      </c>
      <c r="F303" t="s">
        <v>871</v>
      </c>
      <c r="G303" t="s">
        <v>873</v>
      </c>
      <c r="H303" t="s">
        <v>1559</v>
      </c>
    </row>
    <row r="304" spans="1:8" x14ac:dyDescent="0.3">
      <c r="A304">
        <v>20</v>
      </c>
      <c r="B304">
        <v>7374503</v>
      </c>
      <c r="C304" t="s">
        <v>759</v>
      </c>
      <c r="D304" t="s">
        <v>860</v>
      </c>
      <c r="E304" t="s">
        <v>871</v>
      </c>
      <c r="F304" t="s">
        <v>872</v>
      </c>
      <c r="G304" t="s">
        <v>873</v>
      </c>
      <c r="H304" t="s">
        <v>1560</v>
      </c>
    </row>
    <row r="305" spans="1:8" x14ac:dyDescent="0.3">
      <c r="A305">
        <v>20</v>
      </c>
      <c r="B305">
        <v>14123523</v>
      </c>
      <c r="C305" t="s">
        <v>609</v>
      </c>
      <c r="D305" t="s">
        <v>860</v>
      </c>
      <c r="E305" t="s">
        <v>872</v>
      </c>
      <c r="F305" t="s">
        <v>875</v>
      </c>
      <c r="G305" t="s">
        <v>873</v>
      </c>
      <c r="H305" t="s">
        <v>1561</v>
      </c>
    </row>
    <row r="306" spans="1:8" x14ac:dyDescent="0.3">
      <c r="A306">
        <v>20</v>
      </c>
      <c r="B306">
        <v>20263346</v>
      </c>
      <c r="C306" t="s">
        <v>853</v>
      </c>
      <c r="D306" t="s">
        <v>860</v>
      </c>
      <c r="E306" t="s">
        <v>876</v>
      </c>
      <c r="F306" t="s">
        <v>871</v>
      </c>
      <c r="G306" t="s">
        <v>873</v>
      </c>
      <c r="H306" t="s">
        <v>1562</v>
      </c>
    </row>
    <row r="307" spans="1:8" x14ac:dyDescent="0.3">
      <c r="A307">
        <v>20</v>
      </c>
      <c r="B307">
        <v>28646124</v>
      </c>
      <c r="C307" t="s">
        <v>685</v>
      </c>
      <c r="D307" t="s">
        <v>860</v>
      </c>
      <c r="E307" t="s">
        <v>876</v>
      </c>
      <c r="F307" t="s">
        <v>871</v>
      </c>
      <c r="G307" t="s">
        <v>873</v>
      </c>
      <c r="H307" t="s">
        <v>1563</v>
      </c>
    </row>
    <row r="308" spans="1:8" x14ac:dyDescent="0.3">
      <c r="A308">
        <v>20</v>
      </c>
      <c r="B308">
        <v>34683249</v>
      </c>
      <c r="C308" t="s">
        <v>630</v>
      </c>
      <c r="D308" t="s">
        <v>860</v>
      </c>
      <c r="E308" t="s">
        <v>876</v>
      </c>
      <c r="F308" t="s">
        <v>875</v>
      </c>
      <c r="G308" t="s">
        <v>873</v>
      </c>
      <c r="H308" t="s">
        <v>1564</v>
      </c>
    </row>
    <row r="309" spans="1:8" x14ac:dyDescent="0.3">
      <c r="A309">
        <v>20</v>
      </c>
      <c r="B309">
        <v>49147857</v>
      </c>
      <c r="C309" t="s">
        <v>814</v>
      </c>
      <c r="D309" t="s">
        <v>860</v>
      </c>
      <c r="E309" t="s">
        <v>876</v>
      </c>
      <c r="F309" t="s">
        <v>871</v>
      </c>
      <c r="G309" t="s">
        <v>873</v>
      </c>
      <c r="H309" t="s">
        <v>1565</v>
      </c>
    </row>
    <row r="310" spans="1:8" x14ac:dyDescent="0.3">
      <c r="A310">
        <v>20</v>
      </c>
      <c r="B310">
        <v>50275790</v>
      </c>
      <c r="C310" t="s">
        <v>559</v>
      </c>
      <c r="D310" t="s">
        <v>860</v>
      </c>
      <c r="E310" t="s">
        <v>872</v>
      </c>
      <c r="F310" t="s">
        <v>871</v>
      </c>
      <c r="G310" t="s">
        <v>873</v>
      </c>
      <c r="H310" t="s">
        <v>1566</v>
      </c>
    </row>
    <row r="311" spans="1:8" x14ac:dyDescent="0.3">
      <c r="A311">
        <v>20</v>
      </c>
      <c r="B311">
        <v>53987880</v>
      </c>
      <c r="C311" t="s">
        <v>611</v>
      </c>
      <c r="D311" t="s">
        <v>860</v>
      </c>
      <c r="E311" t="s">
        <v>875</v>
      </c>
      <c r="F311" t="s">
        <v>876</v>
      </c>
      <c r="G311" t="s">
        <v>873</v>
      </c>
      <c r="H311" t="s">
        <v>1567</v>
      </c>
    </row>
    <row r="312" spans="1:8" x14ac:dyDescent="0.3">
      <c r="A312">
        <v>20</v>
      </c>
      <c r="B312">
        <v>62250114</v>
      </c>
      <c r="C312" t="s">
        <v>762</v>
      </c>
      <c r="D312" t="s">
        <v>860</v>
      </c>
      <c r="E312" t="s">
        <v>875</v>
      </c>
      <c r="F312" t="s">
        <v>876</v>
      </c>
      <c r="G312" t="s">
        <v>873</v>
      </c>
      <c r="H312" t="s">
        <v>1568</v>
      </c>
    </row>
    <row r="313" spans="1:8" x14ac:dyDescent="0.3">
      <c r="A313">
        <v>20</v>
      </c>
      <c r="B313">
        <v>62332108</v>
      </c>
      <c r="C313" t="s">
        <v>490</v>
      </c>
      <c r="D313" t="s">
        <v>860</v>
      </c>
      <c r="E313" t="s">
        <v>872</v>
      </c>
      <c r="F313" t="s">
        <v>875</v>
      </c>
      <c r="G313" t="s">
        <v>873</v>
      </c>
      <c r="H313" t="s">
        <v>1569</v>
      </c>
    </row>
    <row r="314" spans="1:8" x14ac:dyDescent="0.3">
      <c r="A314">
        <v>20</v>
      </c>
      <c r="B314">
        <v>63070298</v>
      </c>
      <c r="C314" t="s">
        <v>799</v>
      </c>
      <c r="D314" t="s">
        <v>860</v>
      </c>
      <c r="E314" t="s">
        <v>871</v>
      </c>
      <c r="F314" t="s">
        <v>872</v>
      </c>
      <c r="G314" t="s">
        <v>873</v>
      </c>
      <c r="H314" t="s">
        <v>1570</v>
      </c>
    </row>
    <row r="315" spans="1:8" x14ac:dyDescent="0.3">
      <c r="A315">
        <v>21</v>
      </c>
      <c r="B315">
        <v>6692880</v>
      </c>
      <c r="C315" t="s">
        <v>717</v>
      </c>
      <c r="D315" t="s">
        <v>860</v>
      </c>
      <c r="E315" t="s">
        <v>876</v>
      </c>
      <c r="F315" t="s">
        <v>875</v>
      </c>
      <c r="G315" t="s">
        <v>873</v>
      </c>
      <c r="H315" t="s">
        <v>1571</v>
      </c>
    </row>
    <row r="316" spans="1:8" x14ac:dyDescent="0.3">
      <c r="A316">
        <v>21</v>
      </c>
      <c r="B316">
        <v>11933758</v>
      </c>
      <c r="C316" t="s">
        <v>727</v>
      </c>
      <c r="D316" t="s">
        <v>860</v>
      </c>
      <c r="E316" t="s">
        <v>876</v>
      </c>
      <c r="F316" t="s">
        <v>875</v>
      </c>
      <c r="G316" t="s">
        <v>873</v>
      </c>
      <c r="H316" t="s">
        <v>1572</v>
      </c>
    </row>
    <row r="317" spans="1:8" x14ac:dyDescent="0.3">
      <c r="A317">
        <v>21</v>
      </c>
      <c r="B317">
        <v>12503460</v>
      </c>
      <c r="C317" t="s">
        <v>477</v>
      </c>
      <c r="D317" t="s">
        <v>860</v>
      </c>
      <c r="E317" t="s">
        <v>876</v>
      </c>
      <c r="F317" t="s">
        <v>875</v>
      </c>
      <c r="G317" t="s">
        <v>873</v>
      </c>
      <c r="H317" t="s">
        <v>1573</v>
      </c>
    </row>
    <row r="318" spans="1:8" x14ac:dyDescent="0.3">
      <c r="A318">
        <v>21</v>
      </c>
      <c r="B318">
        <v>27351815</v>
      </c>
      <c r="C318" t="s">
        <v>661</v>
      </c>
      <c r="D318" t="s">
        <v>860</v>
      </c>
      <c r="E318" t="s">
        <v>871</v>
      </c>
      <c r="F318" t="s">
        <v>876</v>
      </c>
      <c r="G318" t="s">
        <v>873</v>
      </c>
      <c r="H318" t="s">
        <v>1574</v>
      </c>
    </row>
    <row r="319" spans="1:8" x14ac:dyDescent="0.3">
      <c r="A319">
        <v>21</v>
      </c>
      <c r="B319">
        <v>42116359</v>
      </c>
      <c r="C319" t="s">
        <v>758</v>
      </c>
      <c r="D319" t="s">
        <v>860</v>
      </c>
      <c r="E319" t="s">
        <v>871</v>
      </c>
      <c r="F319" t="s">
        <v>872</v>
      </c>
      <c r="G319" t="s">
        <v>873</v>
      </c>
      <c r="H319" t="s">
        <v>1575</v>
      </c>
    </row>
    <row r="320" spans="1:8" x14ac:dyDescent="0.3">
      <c r="A320">
        <v>21</v>
      </c>
      <c r="B320">
        <v>42930191</v>
      </c>
      <c r="C320" t="s">
        <v>751</v>
      </c>
      <c r="D320" t="s">
        <v>860</v>
      </c>
      <c r="E320" t="s">
        <v>872</v>
      </c>
      <c r="F320" t="s">
        <v>875</v>
      </c>
      <c r="G320" t="s">
        <v>873</v>
      </c>
      <c r="H320" t="s">
        <v>1576</v>
      </c>
    </row>
    <row r="321" spans="1:8" x14ac:dyDescent="0.3">
      <c r="A321">
        <v>21</v>
      </c>
      <c r="B321">
        <v>44067727</v>
      </c>
      <c r="C321" t="s">
        <v>849</v>
      </c>
      <c r="D321" t="s">
        <v>860</v>
      </c>
      <c r="E321" t="s">
        <v>871</v>
      </c>
      <c r="F321" t="s">
        <v>872</v>
      </c>
      <c r="G321" t="s">
        <v>873</v>
      </c>
      <c r="H321" t="s">
        <v>1577</v>
      </c>
    </row>
    <row r="322" spans="1:8" x14ac:dyDescent="0.3">
      <c r="A322">
        <v>21</v>
      </c>
      <c r="B322">
        <v>52016014</v>
      </c>
      <c r="C322" t="s">
        <v>612</v>
      </c>
      <c r="D322" t="s">
        <v>860</v>
      </c>
      <c r="E322" t="s">
        <v>875</v>
      </c>
      <c r="F322" t="s">
        <v>876</v>
      </c>
      <c r="G322" t="s">
        <v>873</v>
      </c>
      <c r="H322" t="s">
        <v>1578</v>
      </c>
    </row>
    <row r="323" spans="1:8" x14ac:dyDescent="0.3">
      <c r="A323">
        <v>22</v>
      </c>
      <c r="B323">
        <v>2414613</v>
      </c>
      <c r="C323" t="s">
        <v>674</v>
      </c>
      <c r="D323" t="s">
        <v>860</v>
      </c>
      <c r="E323" t="s">
        <v>871</v>
      </c>
      <c r="F323" t="s">
        <v>872</v>
      </c>
      <c r="G323" t="s">
        <v>873</v>
      </c>
      <c r="H323" t="s">
        <v>1579</v>
      </c>
    </row>
    <row r="324" spans="1:8" x14ac:dyDescent="0.3">
      <c r="A324">
        <v>22</v>
      </c>
      <c r="B324">
        <v>3182316</v>
      </c>
      <c r="C324" t="s">
        <v>564</v>
      </c>
      <c r="D324" t="s">
        <v>860</v>
      </c>
      <c r="E324" t="s">
        <v>872</v>
      </c>
      <c r="F324" t="s">
        <v>871</v>
      </c>
      <c r="G324" t="s">
        <v>873</v>
      </c>
      <c r="H324" t="s">
        <v>1580</v>
      </c>
    </row>
    <row r="325" spans="1:8" x14ac:dyDescent="0.3">
      <c r="A325">
        <v>22</v>
      </c>
      <c r="B325">
        <v>22271260</v>
      </c>
      <c r="C325" t="s">
        <v>754</v>
      </c>
      <c r="D325" t="s">
        <v>860</v>
      </c>
      <c r="E325" t="s">
        <v>875</v>
      </c>
      <c r="F325" t="s">
        <v>876</v>
      </c>
      <c r="G325" t="s">
        <v>873</v>
      </c>
      <c r="H325" t="s">
        <v>1581</v>
      </c>
    </row>
    <row r="326" spans="1:8" x14ac:dyDescent="0.3">
      <c r="A326">
        <v>22</v>
      </c>
      <c r="B326">
        <v>38733648</v>
      </c>
      <c r="C326" t="s">
        <v>708</v>
      </c>
      <c r="D326" t="s">
        <v>860</v>
      </c>
      <c r="E326" t="s">
        <v>871</v>
      </c>
      <c r="F326" t="s">
        <v>876</v>
      </c>
      <c r="G326" t="s">
        <v>873</v>
      </c>
      <c r="H326" t="s">
        <v>1582</v>
      </c>
    </row>
    <row r="327" spans="1:8" x14ac:dyDescent="0.3">
      <c r="A327">
        <v>22</v>
      </c>
      <c r="B327">
        <v>43371125</v>
      </c>
      <c r="C327" t="s">
        <v>730</v>
      </c>
      <c r="D327" t="s">
        <v>860</v>
      </c>
      <c r="E327" t="s">
        <v>875</v>
      </c>
      <c r="F327" t="s">
        <v>872</v>
      </c>
      <c r="G327" t="s">
        <v>873</v>
      </c>
      <c r="H327" t="s">
        <v>1583</v>
      </c>
    </row>
    <row r="328" spans="1:8" x14ac:dyDescent="0.3">
      <c r="A328">
        <v>23</v>
      </c>
      <c r="B328">
        <v>4246163</v>
      </c>
      <c r="C328" t="s">
        <v>603</v>
      </c>
      <c r="D328" t="s">
        <v>860</v>
      </c>
      <c r="E328" t="s">
        <v>876</v>
      </c>
      <c r="F328" t="s">
        <v>875</v>
      </c>
      <c r="G328" t="s">
        <v>873</v>
      </c>
      <c r="H328" t="s">
        <v>1584</v>
      </c>
    </row>
    <row r="329" spans="1:8" x14ac:dyDescent="0.3">
      <c r="A329">
        <v>23</v>
      </c>
      <c r="B329">
        <v>8958984</v>
      </c>
      <c r="C329" t="s">
        <v>653</v>
      </c>
      <c r="D329" t="s">
        <v>860</v>
      </c>
      <c r="E329" t="s">
        <v>875</v>
      </c>
      <c r="F329" t="s">
        <v>876</v>
      </c>
      <c r="G329" t="s">
        <v>873</v>
      </c>
      <c r="H329" t="s">
        <v>1585</v>
      </c>
    </row>
    <row r="330" spans="1:8" x14ac:dyDescent="0.3">
      <c r="A330">
        <v>23</v>
      </c>
      <c r="B330">
        <v>11945483</v>
      </c>
      <c r="C330" t="s">
        <v>857</v>
      </c>
      <c r="D330" t="s">
        <v>860</v>
      </c>
      <c r="E330" t="s">
        <v>871</v>
      </c>
      <c r="F330" t="s">
        <v>872</v>
      </c>
      <c r="G330" t="s">
        <v>873</v>
      </c>
      <c r="H330" t="s">
        <v>1586</v>
      </c>
    </row>
    <row r="331" spans="1:8" x14ac:dyDescent="0.3">
      <c r="A331">
        <v>23</v>
      </c>
      <c r="B331">
        <v>15439606</v>
      </c>
      <c r="C331" t="s">
        <v>597</v>
      </c>
      <c r="D331" t="s">
        <v>860</v>
      </c>
      <c r="E331" t="s">
        <v>876</v>
      </c>
      <c r="F331" t="s">
        <v>875</v>
      </c>
      <c r="G331" t="s">
        <v>873</v>
      </c>
      <c r="H331" t="s">
        <v>1587</v>
      </c>
    </row>
    <row r="332" spans="1:8" x14ac:dyDescent="0.3">
      <c r="A332">
        <v>23</v>
      </c>
      <c r="B332">
        <v>20688005</v>
      </c>
      <c r="C332" t="s">
        <v>845</v>
      </c>
      <c r="D332" t="s">
        <v>860</v>
      </c>
      <c r="E332" t="s">
        <v>876</v>
      </c>
      <c r="F332" t="s">
        <v>871</v>
      </c>
      <c r="G332" t="s">
        <v>873</v>
      </c>
      <c r="H332" t="s">
        <v>1588</v>
      </c>
    </row>
    <row r="333" spans="1:8" x14ac:dyDescent="0.3">
      <c r="A333">
        <v>23</v>
      </c>
      <c r="B333">
        <v>23515768</v>
      </c>
      <c r="C333" t="s">
        <v>682</v>
      </c>
      <c r="D333" t="s">
        <v>860</v>
      </c>
      <c r="E333" t="s">
        <v>872</v>
      </c>
      <c r="F333" t="s">
        <v>875</v>
      </c>
      <c r="G333" t="s">
        <v>873</v>
      </c>
      <c r="H333" t="s">
        <v>1589</v>
      </c>
    </row>
    <row r="334" spans="1:8" x14ac:dyDescent="0.3">
      <c r="A334">
        <v>23</v>
      </c>
      <c r="B334">
        <v>29679193</v>
      </c>
      <c r="C334" t="s">
        <v>657</v>
      </c>
      <c r="D334" t="s">
        <v>860</v>
      </c>
      <c r="E334" t="s">
        <v>872</v>
      </c>
      <c r="F334" t="s">
        <v>871</v>
      </c>
      <c r="G334" t="s">
        <v>873</v>
      </c>
      <c r="H334" t="s">
        <v>1590</v>
      </c>
    </row>
    <row r="335" spans="1:8" x14ac:dyDescent="0.3">
      <c r="A335">
        <v>23</v>
      </c>
      <c r="B335">
        <v>30761230</v>
      </c>
      <c r="C335" t="s">
        <v>812</v>
      </c>
      <c r="D335" t="s">
        <v>860</v>
      </c>
      <c r="E335" t="s">
        <v>875</v>
      </c>
      <c r="F335" t="s">
        <v>876</v>
      </c>
      <c r="G335" t="s">
        <v>873</v>
      </c>
      <c r="H335" t="s">
        <v>1591</v>
      </c>
    </row>
    <row r="336" spans="1:8" x14ac:dyDescent="0.3">
      <c r="A336">
        <v>23</v>
      </c>
      <c r="B336">
        <v>49134720</v>
      </c>
      <c r="C336" t="s">
        <v>687</v>
      </c>
      <c r="D336" t="s">
        <v>860</v>
      </c>
      <c r="E336" t="s">
        <v>871</v>
      </c>
      <c r="F336" t="s">
        <v>872</v>
      </c>
      <c r="G336" t="s">
        <v>873</v>
      </c>
      <c r="H336" t="s">
        <v>1592</v>
      </c>
    </row>
    <row r="337" spans="1:8" x14ac:dyDescent="0.3">
      <c r="A337">
        <v>24</v>
      </c>
      <c r="B337">
        <v>3985692</v>
      </c>
      <c r="C337" t="s">
        <v>741</v>
      </c>
      <c r="D337" t="s">
        <v>860</v>
      </c>
      <c r="E337" t="s">
        <v>872</v>
      </c>
      <c r="F337" t="s">
        <v>871</v>
      </c>
      <c r="G337" t="s">
        <v>873</v>
      </c>
      <c r="H337" t="s">
        <v>1593</v>
      </c>
    </row>
    <row r="338" spans="1:8" x14ac:dyDescent="0.3">
      <c r="A338">
        <v>24</v>
      </c>
      <c r="B338">
        <v>5882484</v>
      </c>
      <c r="C338" t="s">
        <v>822</v>
      </c>
      <c r="D338" t="s">
        <v>860</v>
      </c>
      <c r="E338" t="s">
        <v>872</v>
      </c>
      <c r="F338" t="s">
        <v>875</v>
      </c>
      <c r="G338" t="s">
        <v>873</v>
      </c>
      <c r="H338" t="s">
        <v>1594</v>
      </c>
    </row>
    <row r="339" spans="1:8" x14ac:dyDescent="0.3">
      <c r="A339">
        <v>24</v>
      </c>
      <c r="B339">
        <v>8025477</v>
      </c>
      <c r="C339" t="s">
        <v>843</v>
      </c>
      <c r="D339" t="s">
        <v>860</v>
      </c>
      <c r="E339" t="s">
        <v>872</v>
      </c>
      <c r="F339" t="s">
        <v>871</v>
      </c>
      <c r="G339" t="s">
        <v>873</v>
      </c>
      <c r="H339" t="s">
        <v>1595</v>
      </c>
    </row>
    <row r="340" spans="1:8" x14ac:dyDescent="0.3">
      <c r="A340">
        <v>24</v>
      </c>
      <c r="B340">
        <v>8591503</v>
      </c>
      <c r="C340" t="s">
        <v>518</v>
      </c>
      <c r="D340" t="s">
        <v>860</v>
      </c>
      <c r="E340" t="s">
        <v>875</v>
      </c>
      <c r="F340" t="s">
        <v>872</v>
      </c>
      <c r="G340" t="s">
        <v>873</v>
      </c>
      <c r="H340" t="s">
        <v>1596</v>
      </c>
    </row>
    <row r="341" spans="1:8" x14ac:dyDescent="0.3">
      <c r="A341">
        <v>24</v>
      </c>
      <c r="B341">
        <v>25957269</v>
      </c>
      <c r="C341" t="s">
        <v>815</v>
      </c>
      <c r="D341" t="s">
        <v>860</v>
      </c>
      <c r="E341" t="s">
        <v>871</v>
      </c>
      <c r="F341" t="s">
        <v>872</v>
      </c>
      <c r="G341" t="s">
        <v>873</v>
      </c>
      <c r="H341" t="s">
        <v>1597</v>
      </c>
    </row>
    <row r="342" spans="1:8" x14ac:dyDescent="0.3">
      <c r="A342">
        <v>24</v>
      </c>
      <c r="B342">
        <v>29881215</v>
      </c>
      <c r="C342" t="s">
        <v>577</v>
      </c>
      <c r="D342" t="s">
        <v>860</v>
      </c>
      <c r="E342" t="s">
        <v>876</v>
      </c>
      <c r="F342" t="s">
        <v>871</v>
      </c>
      <c r="G342" t="s">
        <v>873</v>
      </c>
      <c r="H342" t="s">
        <v>1598</v>
      </c>
    </row>
    <row r="343" spans="1:8" x14ac:dyDescent="0.3">
      <c r="A343">
        <v>24</v>
      </c>
      <c r="B343">
        <v>37599665</v>
      </c>
      <c r="C343" t="s">
        <v>505</v>
      </c>
      <c r="D343" t="s">
        <v>860</v>
      </c>
      <c r="E343" t="s">
        <v>875</v>
      </c>
      <c r="F343" t="s">
        <v>872</v>
      </c>
      <c r="G343" t="s">
        <v>873</v>
      </c>
      <c r="H343" t="s">
        <v>1599</v>
      </c>
    </row>
    <row r="344" spans="1:8" x14ac:dyDescent="0.3">
      <c r="A344">
        <v>24</v>
      </c>
      <c r="B344">
        <v>41528412</v>
      </c>
      <c r="C344" t="s">
        <v>475</v>
      </c>
      <c r="D344" t="s">
        <v>860</v>
      </c>
      <c r="E344" t="s">
        <v>875</v>
      </c>
      <c r="F344" t="s">
        <v>876</v>
      </c>
      <c r="G344" t="s">
        <v>873</v>
      </c>
      <c r="H344" t="s">
        <v>1600</v>
      </c>
    </row>
    <row r="345" spans="1:8" x14ac:dyDescent="0.3">
      <c r="A345">
        <v>24</v>
      </c>
      <c r="B345">
        <v>44240832</v>
      </c>
      <c r="C345" t="s">
        <v>654</v>
      </c>
      <c r="D345" t="s">
        <v>860</v>
      </c>
      <c r="E345" t="s">
        <v>871</v>
      </c>
      <c r="F345" t="s">
        <v>872</v>
      </c>
      <c r="G345" t="s">
        <v>873</v>
      </c>
      <c r="H345" t="s">
        <v>1601</v>
      </c>
    </row>
    <row r="346" spans="1:8" x14ac:dyDescent="0.3">
      <c r="A346">
        <v>24</v>
      </c>
      <c r="B346">
        <v>45125644</v>
      </c>
      <c r="C346" t="s">
        <v>542</v>
      </c>
      <c r="D346" t="s">
        <v>860</v>
      </c>
      <c r="E346" t="s">
        <v>871</v>
      </c>
      <c r="F346" t="s">
        <v>872</v>
      </c>
      <c r="G346" t="s">
        <v>873</v>
      </c>
      <c r="H346" t="s">
        <v>1602</v>
      </c>
    </row>
    <row r="347" spans="1:8" x14ac:dyDescent="0.3">
      <c r="A347">
        <v>25</v>
      </c>
      <c r="B347">
        <v>1183596</v>
      </c>
      <c r="C347" t="s">
        <v>468</v>
      </c>
      <c r="D347" t="s">
        <v>860</v>
      </c>
      <c r="E347" t="s">
        <v>871</v>
      </c>
      <c r="F347" t="s">
        <v>872</v>
      </c>
      <c r="G347" t="s">
        <v>873</v>
      </c>
      <c r="H347" t="s">
        <v>1603</v>
      </c>
    </row>
    <row r="348" spans="1:8" x14ac:dyDescent="0.3">
      <c r="A348">
        <v>25</v>
      </c>
      <c r="B348">
        <v>6170695</v>
      </c>
      <c r="C348" t="s">
        <v>715</v>
      </c>
      <c r="D348" t="s">
        <v>860</v>
      </c>
      <c r="E348" t="s">
        <v>872</v>
      </c>
      <c r="F348" t="s">
        <v>871</v>
      </c>
      <c r="G348" t="s">
        <v>873</v>
      </c>
      <c r="H348" t="s">
        <v>1604</v>
      </c>
    </row>
    <row r="349" spans="1:8" x14ac:dyDescent="0.3">
      <c r="A349">
        <v>25</v>
      </c>
      <c r="B349">
        <v>11097622</v>
      </c>
      <c r="C349" t="s">
        <v>587</v>
      </c>
      <c r="D349" t="s">
        <v>860</v>
      </c>
      <c r="E349" t="s">
        <v>872</v>
      </c>
      <c r="F349" t="s">
        <v>871</v>
      </c>
      <c r="G349" t="s">
        <v>873</v>
      </c>
      <c r="H349" t="s">
        <v>1605</v>
      </c>
    </row>
    <row r="350" spans="1:8" x14ac:dyDescent="0.3">
      <c r="A350">
        <v>25</v>
      </c>
      <c r="B350">
        <v>15774430</v>
      </c>
      <c r="C350" t="s">
        <v>746</v>
      </c>
      <c r="D350" t="s">
        <v>860</v>
      </c>
      <c r="E350" t="s">
        <v>872</v>
      </c>
      <c r="F350" t="s">
        <v>871</v>
      </c>
      <c r="G350" t="s">
        <v>873</v>
      </c>
      <c r="H350" t="s">
        <v>1606</v>
      </c>
    </row>
    <row r="351" spans="1:8" x14ac:dyDescent="0.3">
      <c r="A351">
        <v>25</v>
      </c>
      <c r="B351">
        <v>15991421</v>
      </c>
      <c r="C351" t="s">
        <v>763</v>
      </c>
      <c r="D351" t="s">
        <v>860</v>
      </c>
      <c r="E351" t="s">
        <v>872</v>
      </c>
      <c r="F351" t="s">
        <v>871</v>
      </c>
      <c r="G351" t="s">
        <v>873</v>
      </c>
      <c r="H351" t="s">
        <v>1607</v>
      </c>
    </row>
    <row r="352" spans="1:8" x14ac:dyDescent="0.3">
      <c r="A352">
        <v>25</v>
      </c>
      <c r="B352">
        <v>16138647</v>
      </c>
      <c r="C352" t="s">
        <v>733</v>
      </c>
      <c r="D352" t="s">
        <v>860</v>
      </c>
      <c r="E352" t="s">
        <v>872</v>
      </c>
      <c r="F352" t="s">
        <v>875</v>
      </c>
      <c r="G352" t="s">
        <v>873</v>
      </c>
      <c r="H352" t="s">
        <v>1608</v>
      </c>
    </row>
    <row r="353" spans="1:8" x14ac:dyDescent="0.3">
      <c r="A353">
        <v>25</v>
      </c>
      <c r="B353">
        <v>21822947</v>
      </c>
      <c r="C353" t="s">
        <v>820</v>
      </c>
      <c r="D353" t="s">
        <v>860</v>
      </c>
      <c r="E353" t="s">
        <v>871</v>
      </c>
      <c r="F353" t="s">
        <v>872</v>
      </c>
      <c r="G353" t="s">
        <v>873</v>
      </c>
      <c r="H353" t="s">
        <v>1609</v>
      </c>
    </row>
    <row r="354" spans="1:8" x14ac:dyDescent="0.3">
      <c r="A354">
        <v>25</v>
      </c>
      <c r="B354">
        <v>23827462</v>
      </c>
      <c r="C354" t="s">
        <v>766</v>
      </c>
      <c r="D354" t="s">
        <v>860</v>
      </c>
      <c r="E354" t="s">
        <v>871</v>
      </c>
      <c r="F354" t="s">
        <v>872</v>
      </c>
      <c r="G354" t="s">
        <v>873</v>
      </c>
      <c r="H354" t="s">
        <v>1610</v>
      </c>
    </row>
    <row r="355" spans="1:8" x14ac:dyDescent="0.3">
      <c r="A355">
        <v>25</v>
      </c>
      <c r="B355">
        <v>27452749</v>
      </c>
      <c r="C355" t="s">
        <v>810</v>
      </c>
      <c r="D355" t="s">
        <v>860</v>
      </c>
      <c r="E355" t="s">
        <v>871</v>
      </c>
      <c r="F355" t="s">
        <v>872</v>
      </c>
      <c r="G355" t="s">
        <v>873</v>
      </c>
      <c r="H355" t="s">
        <v>1611</v>
      </c>
    </row>
    <row r="356" spans="1:8" x14ac:dyDescent="0.3">
      <c r="A356">
        <v>25</v>
      </c>
      <c r="B356">
        <v>35481095</v>
      </c>
      <c r="C356" t="s">
        <v>632</v>
      </c>
      <c r="D356" t="s">
        <v>860</v>
      </c>
      <c r="E356" t="s">
        <v>875</v>
      </c>
      <c r="F356" t="s">
        <v>876</v>
      </c>
      <c r="G356" t="s">
        <v>873</v>
      </c>
      <c r="H356" t="s">
        <v>1612</v>
      </c>
    </row>
    <row r="357" spans="1:8" x14ac:dyDescent="0.3">
      <c r="A357">
        <v>25</v>
      </c>
      <c r="B357">
        <v>39464496</v>
      </c>
      <c r="C357" t="s">
        <v>551</v>
      </c>
      <c r="D357" t="s">
        <v>860</v>
      </c>
      <c r="E357" t="s">
        <v>871</v>
      </c>
      <c r="F357" t="s">
        <v>872</v>
      </c>
      <c r="G357" t="s">
        <v>873</v>
      </c>
      <c r="H357" t="s">
        <v>1613</v>
      </c>
    </row>
    <row r="358" spans="1:8" x14ac:dyDescent="0.3">
      <c r="A358">
        <v>26</v>
      </c>
      <c r="B358">
        <v>1798405</v>
      </c>
      <c r="C358" t="s">
        <v>520</v>
      </c>
      <c r="D358" t="s">
        <v>860</v>
      </c>
      <c r="E358" t="s">
        <v>876</v>
      </c>
      <c r="F358" t="s">
        <v>875</v>
      </c>
      <c r="G358" t="s">
        <v>873</v>
      </c>
      <c r="H358" t="s">
        <v>1614</v>
      </c>
    </row>
    <row r="359" spans="1:8" x14ac:dyDescent="0.3">
      <c r="A359">
        <v>26</v>
      </c>
      <c r="B359">
        <v>14838314</v>
      </c>
      <c r="C359" t="s">
        <v>616</v>
      </c>
      <c r="D359" t="s">
        <v>860</v>
      </c>
      <c r="E359" t="s">
        <v>871</v>
      </c>
      <c r="F359" t="s">
        <v>872</v>
      </c>
      <c r="G359" t="s">
        <v>873</v>
      </c>
      <c r="H359" t="s">
        <v>1615</v>
      </c>
    </row>
    <row r="360" spans="1:8" x14ac:dyDescent="0.3">
      <c r="A360">
        <v>26</v>
      </c>
      <c r="B360">
        <v>21352141</v>
      </c>
      <c r="C360" t="s">
        <v>578</v>
      </c>
      <c r="D360" t="s">
        <v>860</v>
      </c>
      <c r="E360" t="s">
        <v>872</v>
      </c>
      <c r="F360" t="s">
        <v>871</v>
      </c>
      <c r="G360" t="s">
        <v>873</v>
      </c>
      <c r="H360" t="s">
        <v>1616</v>
      </c>
    </row>
    <row r="361" spans="1:8" x14ac:dyDescent="0.3">
      <c r="A361">
        <v>26</v>
      </c>
      <c r="B361">
        <v>30036230</v>
      </c>
      <c r="C361" t="s">
        <v>486</v>
      </c>
      <c r="D361" t="s">
        <v>860</v>
      </c>
      <c r="E361" t="s">
        <v>871</v>
      </c>
      <c r="F361" t="s">
        <v>876</v>
      </c>
      <c r="G361" t="s">
        <v>873</v>
      </c>
      <c r="H361" t="s">
        <v>1617</v>
      </c>
    </row>
    <row r="362" spans="1:8" x14ac:dyDescent="0.3">
      <c r="A362">
        <v>27</v>
      </c>
      <c r="B362">
        <v>11172703</v>
      </c>
      <c r="C362" t="s">
        <v>840</v>
      </c>
      <c r="D362" t="s">
        <v>860</v>
      </c>
      <c r="E362" t="s">
        <v>872</v>
      </c>
      <c r="F362" t="s">
        <v>871</v>
      </c>
      <c r="G362" t="s">
        <v>873</v>
      </c>
      <c r="H362" t="s">
        <v>1618</v>
      </c>
    </row>
    <row r="363" spans="1:8" x14ac:dyDescent="0.3">
      <c r="A363">
        <v>27</v>
      </c>
      <c r="B363">
        <v>15856009</v>
      </c>
      <c r="C363" t="s">
        <v>583</v>
      </c>
      <c r="D363" t="s">
        <v>860</v>
      </c>
      <c r="E363" t="s">
        <v>875</v>
      </c>
      <c r="F363" t="s">
        <v>876</v>
      </c>
      <c r="G363" t="s">
        <v>873</v>
      </c>
      <c r="H363" t="s">
        <v>1619</v>
      </c>
    </row>
    <row r="364" spans="1:8" x14ac:dyDescent="0.3">
      <c r="A364">
        <v>27</v>
      </c>
      <c r="B364">
        <v>19198514</v>
      </c>
      <c r="C364" t="s">
        <v>557</v>
      </c>
      <c r="D364" t="s">
        <v>860</v>
      </c>
      <c r="E364" t="s">
        <v>872</v>
      </c>
      <c r="F364" t="s">
        <v>875</v>
      </c>
      <c r="G364" t="s">
        <v>873</v>
      </c>
      <c r="H364" t="s">
        <v>1620</v>
      </c>
    </row>
    <row r="365" spans="1:8" x14ac:dyDescent="0.3">
      <c r="A365">
        <v>27</v>
      </c>
      <c r="B365">
        <v>19265643</v>
      </c>
      <c r="C365" t="s">
        <v>528</v>
      </c>
      <c r="D365" t="s">
        <v>860</v>
      </c>
      <c r="E365" t="s">
        <v>871</v>
      </c>
      <c r="F365" t="s">
        <v>872</v>
      </c>
      <c r="G365" t="s">
        <v>873</v>
      </c>
      <c r="H365" t="s">
        <v>1621</v>
      </c>
    </row>
    <row r="366" spans="1:8" x14ac:dyDescent="0.3">
      <c r="A366">
        <v>27</v>
      </c>
      <c r="B366">
        <v>20486042</v>
      </c>
      <c r="C366" t="s">
        <v>803</v>
      </c>
      <c r="D366" t="s">
        <v>860</v>
      </c>
      <c r="E366" t="s">
        <v>876</v>
      </c>
      <c r="F366" t="s">
        <v>875</v>
      </c>
      <c r="G366" t="s">
        <v>873</v>
      </c>
      <c r="H366" t="s">
        <v>1622</v>
      </c>
    </row>
    <row r="367" spans="1:8" x14ac:dyDescent="0.3">
      <c r="A367">
        <v>27</v>
      </c>
      <c r="B367">
        <v>20946453</v>
      </c>
      <c r="C367" t="s">
        <v>666</v>
      </c>
      <c r="D367" t="s">
        <v>860</v>
      </c>
      <c r="E367" t="s">
        <v>875</v>
      </c>
      <c r="F367" t="s">
        <v>876</v>
      </c>
      <c r="G367" t="s">
        <v>873</v>
      </c>
      <c r="H367" t="s">
        <v>1623</v>
      </c>
    </row>
    <row r="368" spans="1:8" x14ac:dyDescent="0.3">
      <c r="A368">
        <v>27</v>
      </c>
      <c r="B368">
        <v>22050649</v>
      </c>
      <c r="C368" t="s">
        <v>649</v>
      </c>
      <c r="D368" t="s">
        <v>860</v>
      </c>
      <c r="E368" t="s">
        <v>872</v>
      </c>
      <c r="F368" t="s">
        <v>871</v>
      </c>
      <c r="G368" t="s">
        <v>873</v>
      </c>
      <c r="H368" t="s">
        <v>1624</v>
      </c>
    </row>
    <row r="369" spans="1:8" x14ac:dyDescent="0.3">
      <c r="A369">
        <v>27</v>
      </c>
      <c r="B369">
        <v>32862911</v>
      </c>
      <c r="C369" t="s">
        <v>463</v>
      </c>
      <c r="D369" t="s">
        <v>860</v>
      </c>
      <c r="E369" t="s">
        <v>876</v>
      </c>
      <c r="F369" t="s">
        <v>875</v>
      </c>
      <c r="G369" t="s">
        <v>873</v>
      </c>
      <c r="H369" t="s">
        <v>1625</v>
      </c>
    </row>
    <row r="370" spans="1:8" x14ac:dyDescent="0.3">
      <c r="A370">
        <v>27</v>
      </c>
      <c r="B370">
        <v>38093323</v>
      </c>
      <c r="C370" t="s">
        <v>580</v>
      </c>
      <c r="D370" t="s">
        <v>860</v>
      </c>
      <c r="E370" t="s">
        <v>876</v>
      </c>
      <c r="F370" t="s">
        <v>875</v>
      </c>
      <c r="G370" t="s">
        <v>873</v>
      </c>
      <c r="H370" t="s">
        <v>1626</v>
      </c>
    </row>
    <row r="371" spans="1:8" x14ac:dyDescent="0.3">
      <c r="A371">
        <v>28</v>
      </c>
      <c r="B371">
        <v>5588700</v>
      </c>
      <c r="C371" t="s">
        <v>780</v>
      </c>
      <c r="D371" t="s">
        <v>860</v>
      </c>
      <c r="E371" t="s">
        <v>872</v>
      </c>
      <c r="F371" t="s">
        <v>875</v>
      </c>
      <c r="G371" t="s">
        <v>873</v>
      </c>
      <c r="H371" t="s">
        <v>1627</v>
      </c>
    </row>
    <row r="372" spans="1:8" x14ac:dyDescent="0.3">
      <c r="A372">
        <v>28</v>
      </c>
      <c r="B372">
        <v>9036555</v>
      </c>
      <c r="C372" t="s">
        <v>588</v>
      </c>
      <c r="D372" t="s">
        <v>860</v>
      </c>
      <c r="E372" t="s">
        <v>876</v>
      </c>
      <c r="F372" t="s">
        <v>871</v>
      </c>
      <c r="G372" t="s">
        <v>873</v>
      </c>
      <c r="H372" t="s">
        <v>1628</v>
      </c>
    </row>
    <row r="373" spans="1:8" x14ac:dyDescent="0.3">
      <c r="A373">
        <v>28</v>
      </c>
      <c r="B373">
        <v>9607744</v>
      </c>
      <c r="C373" t="s">
        <v>543</v>
      </c>
      <c r="D373" t="s">
        <v>860</v>
      </c>
      <c r="E373" t="s">
        <v>872</v>
      </c>
      <c r="F373" t="s">
        <v>875</v>
      </c>
      <c r="G373" t="s">
        <v>873</v>
      </c>
      <c r="H373" t="s">
        <v>1629</v>
      </c>
    </row>
    <row r="374" spans="1:8" x14ac:dyDescent="0.3">
      <c r="A374">
        <v>28</v>
      </c>
      <c r="B374">
        <v>11900296</v>
      </c>
      <c r="C374" t="s">
        <v>813</v>
      </c>
      <c r="D374" t="s">
        <v>860</v>
      </c>
      <c r="E374" t="s">
        <v>875</v>
      </c>
      <c r="F374" t="s">
        <v>876</v>
      </c>
      <c r="G374" t="s">
        <v>873</v>
      </c>
      <c r="H374" t="s">
        <v>1630</v>
      </c>
    </row>
    <row r="375" spans="1:8" x14ac:dyDescent="0.3">
      <c r="A375">
        <v>28</v>
      </c>
      <c r="B375">
        <v>28167407</v>
      </c>
      <c r="C375" t="s">
        <v>669</v>
      </c>
      <c r="D375" t="s">
        <v>860</v>
      </c>
      <c r="E375" t="s">
        <v>871</v>
      </c>
      <c r="F375" t="s">
        <v>876</v>
      </c>
      <c r="G375" t="s">
        <v>873</v>
      </c>
      <c r="H375" t="s">
        <v>1631</v>
      </c>
    </row>
    <row r="376" spans="1:8" x14ac:dyDescent="0.3">
      <c r="A376">
        <v>28</v>
      </c>
      <c r="B376">
        <v>30122784</v>
      </c>
      <c r="C376" t="s">
        <v>548</v>
      </c>
      <c r="D376" t="s">
        <v>860</v>
      </c>
      <c r="E376" t="s">
        <v>872</v>
      </c>
      <c r="F376" t="s">
        <v>871</v>
      </c>
      <c r="G376" t="s">
        <v>873</v>
      </c>
      <c r="H376" t="s">
        <v>1632</v>
      </c>
    </row>
    <row r="377" spans="1:8" x14ac:dyDescent="0.3">
      <c r="A377">
        <v>28</v>
      </c>
      <c r="B377">
        <v>31571257</v>
      </c>
      <c r="C377" t="s">
        <v>549</v>
      </c>
      <c r="D377" t="s">
        <v>860</v>
      </c>
      <c r="E377" t="s">
        <v>875</v>
      </c>
      <c r="F377" t="s">
        <v>876</v>
      </c>
      <c r="G377" t="s">
        <v>873</v>
      </c>
      <c r="H377" t="s">
        <v>1633</v>
      </c>
    </row>
    <row r="378" spans="1:8" x14ac:dyDescent="0.3">
      <c r="A378">
        <v>28</v>
      </c>
      <c r="B378">
        <v>37312658</v>
      </c>
      <c r="C378" t="s">
        <v>608</v>
      </c>
      <c r="D378" t="s">
        <v>860</v>
      </c>
      <c r="E378" t="s">
        <v>872</v>
      </c>
      <c r="F378" t="s">
        <v>871</v>
      </c>
      <c r="G378" t="s">
        <v>873</v>
      </c>
      <c r="H378" t="s">
        <v>1634</v>
      </c>
    </row>
    <row r="379" spans="1:8" x14ac:dyDescent="0.3">
      <c r="A379">
        <v>28</v>
      </c>
      <c r="B379">
        <v>39257914</v>
      </c>
      <c r="C379" t="s">
        <v>671</v>
      </c>
      <c r="D379" t="s">
        <v>860</v>
      </c>
      <c r="E379" t="s">
        <v>875</v>
      </c>
      <c r="F379" t="s">
        <v>876</v>
      </c>
      <c r="G379" t="s">
        <v>873</v>
      </c>
      <c r="H379" t="s">
        <v>1635</v>
      </c>
    </row>
    <row r="380" spans="1:8" x14ac:dyDescent="0.3">
      <c r="A380">
        <v>28</v>
      </c>
      <c r="B380">
        <v>44176383</v>
      </c>
      <c r="C380" t="s">
        <v>562</v>
      </c>
      <c r="D380" t="s">
        <v>860</v>
      </c>
      <c r="E380" t="s">
        <v>876</v>
      </c>
      <c r="F380" t="s">
        <v>875</v>
      </c>
      <c r="G380" t="s">
        <v>873</v>
      </c>
      <c r="H380" t="s">
        <v>1636</v>
      </c>
    </row>
    <row r="381" spans="1:8" x14ac:dyDescent="0.3">
      <c r="A381">
        <v>29</v>
      </c>
      <c r="B381">
        <v>12108619</v>
      </c>
      <c r="C381" t="s">
        <v>824</v>
      </c>
      <c r="D381" t="s">
        <v>860</v>
      </c>
      <c r="E381" t="s">
        <v>871</v>
      </c>
      <c r="F381" t="s">
        <v>872</v>
      </c>
      <c r="G381" t="s">
        <v>873</v>
      </c>
      <c r="H381" t="s">
        <v>1637</v>
      </c>
    </row>
    <row r="382" spans="1:8" x14ac:dyDescent="0.3">
      <c r="A382">
        <v>29</v>
      </c>
      <c r="B382">
        <v>13340611</v>
      </c>
      <c r="C382" t="s">
        <v>558</v>
      </c>
      <c r="D382" t="s">
        <v>860</v>
      </c>
      <c r="E382" t="s">
        <v>871</v>
      </c>
      <c r="F382" t="s">
        <v>872</v>
      </c>
      <c r="G382" t="s">
        <v>873</v>
      </c>
      <c r="H382" t="s">
        <v>1638</v>
      </c>
    </row>
    <row r="383" spans="1:8" x14ac:dyDescent="0.3">
      <c r="A383">
        <v>29</v>
      </c>
      <c r="B383">
        <v>18867207</v>
      </c>
      <c r="C383" t="s">
        <v>808</v>
      </c>
      <c r="D383" t="s">
        <v>860</v>
      </c>
      <c r="E383" t="s">
        <v>871</v>
      </c>
      <c r="F383" t="s">
        <v>872</v>
      </c>
      <c r="G383" t="s">
        <v>873</v>
      </c>
      <c r="H383" t="s">
        <v>1639</v>
      </c>
    </row>
    <row r="384" spans="1:8" x14ac:dyDescent="0.3">
      <c r="A384">
        <v>29</v>
      </c>
      <c r="B384">
        <v>21594577</v>
      </c>
      <c r="C384" t="s">
        <v>695</v>
      </c>
      <c r="D384" t="s">
        <v>860</v>
      </c>
      <c r="E384" t="s">
        <v>872</v>
      </c>
      <c r="F384" t="s">
        <v>875</v>
      </c>
      <c r="G384" t="s">
        <v>873</v>
      </c>
      <c r="H384" t="s">
        <v>1640</v>
      </c>
    </row>
    <row r="385" spans="1:8" x14ac:dyDescent="0.3">
      <c r="A385">
        <v>30</v>
      </c>
      <c r="B385">
        <v>1108727</v>
      </c>
      <c r="C385" t="s">
        <v>850</v>
      </c>
      <c r="D385" t="s">
        <v>860</v>
      </c>
      <c r="E385" t="s">
        <v>876</v>
      </c>
      <c r="F385" t="s">
        <v>875</v>
      </c>
      <c r="G385" t="s">
        <v>873</v>
      </c>
      <c r="H385" t="s">
        <v>1641</v>
      </c>
    </row>
    <row r="386" spans="1:8" x14ac:dyDescent="0.3">
      <c r="A386">
        <v>30</v>
      </c>
      <c r="B386">
        <v>2285604</v>
      </c>
      <c r="C386" t="s">
        <v>531</v>
      </c>
      <c r="D386" t="s">
        <v>860</v>
      </c>
      <c r="E386" t="s">
        <v>875</v>
      </c>
      <c r="F386" t="s">
        <v>872</v>
      </c>
      <c r="G386" t="s">
        <v>873</v>
      </c>
      <c r="H386" t="s">
        <v>1642</v>
      </c>
    </row>
    <row r="387" spans="1:8" x14ac:dyDescent="0.3">
      <c r="A387">
        <v>30</v>
      </c>
      <c r="B387">
        <v>3678922</v>
      </c>
      <c r="C387" t="s">
        <v>491</v>
      </c>
      <c r="D387" t="s">
        <v>860</v>
      </c>
      <c r="E387" t="s">
        <v>876</v>
      </c>
      <c r="F387" t="s">
        <v>875</v>
      </c>
      <c r="G387" t="s">
        <v>873</v>
      </c>
      <c r="H387" t="s">
        <v>1643</v>
      </c>
    </row>
    <row r="388" spans="1:8" x14ac:dyDescent="0.3">
      <c r="A388">
        <v>30</v>
      </c>
      <c r="B388">
        <v>8256839</v>
      </c>
      <c r="C388" t="s">
        <v>735</v>
      </c>
      <c r="D388" t="s">
        <v>860</v>
      </c>
      <c r="E388" t="s">
        <v>876</v>
      </c>
      <c r="F388" t="s">
        <v>875</v>
      </c>
      <c r="G388" t="s">
        <v>873</v>
      </c>
      <c r="H388" t="s">
        <v>1644</v>
      </c>
    </row>
    <row r="389" spans="1:8" x14ac:dyDescent="0.3">
      <c r="A389">
        <v>30</v>
      </c>
      <c r="B389">
        <v>12689027</v>
      </c>
      <c r="C389" t="s">
        <v>768</v>
      </c>
      <c r="D389" t="s">
        <v>860</v>
      </c>
      <c r="E389" t="s">
        <v>871</v>
      </c>
      <c r="F389" t="s">
        <v>872</v>
      </c>
      <c r="G389" t="s">
        <v>873</v>
      </c>
      <c r="H389" t="s">
        <v>1645</v>
      </c>
    </row>
    <row r="390" spans="1:8" x14ac:dyDescent="0.3">
      <c r="A390">
        <v>30</v>
      </c>
      <c r="B390">
        <v>17305257</v>
      </c>
      <c r="C390" t="s">
        <v>821</v>
      </c>
      <c r="D390" t="s">
        <v>860</v>
      </c>
      <c r="E390" t="s">
        <v>876</v>
      </c>
      <c r="F390" t="s">
        <v>875</v>
      </c>
      <c r="G390" t="s">
        <v>873</v>
      </c>
      <c r="H390" t="s">
        <v>1646</v>
      </c>
    </row>
    <row r="391" spans="1:8" x14ac:dyDescent="0.3">
      <c r="A391">
        <v>30</v>
      </c>
      <c r="B391">
        <v>26291681</v>
      </c>
      <c r="C391" t="s">
        <v>774</v>
      </c>
      <c r="D391" t="s">
        <v>860</v>
      </c>
      <c r="E391" t="s">
        <v>876</v>
      </c>
      <c r="F391" t="s">
        <v>875</v>
      </c>
      <c r="G391" t="s">
        <v>873</v>
      </c>
      <c r="H391" t="s">
        <v>1647</v>
      </c>
    </row>
    <row r="392" spans="1:8" x14ac:dyDescent="0.3">
      <c r="A392">
        <v>31</v>
      </c>
      <c r="B392">
        <v>3780207</v>
      </c>
      <c r="C392" t="s">
        <v>522</v>
      </c>
      <c r="D392" t="s">
        <v>860</v>
      </c>
      <c r="E392" t="s">
        <v>875</v>
      </c>
      <c r="F392" t="s">
        <v>876</v>
      </c>
      <c r="G392" t="s">
        <v>873</v>
      </c>
      <c r="H392" t="s">
        <v>1648</v>
      </c>
    </row>
    <row r="393" spans="1:8" x14ac:dyDescent="0.3">
      <c r="A393">
        <v>31</v>
      </c>
      <c r="B393">
        <v>7760615</v>
      </c>
      <c r="C393" t="s">
        <v>834</v>
      </c>
      <c r="D393" t="s">
        <v>860</v>
      </c>
      <c r="E393" t="s">
        <v>876</v>
      </c>
      <c r="F393" t="s">
        <v>871</v>
      </c>
      <c r="G393" t="s">
        <v>873</v>
      </c>
      <c r="H393" t="s">
        <v>1649</v>
      </c>
    </row>
    <row r="394" spans="1:8" x14ac:dyDescent="0.3">
      <c r="A394">
        <v>31</v>
      </c>
      <c r="B394">
        <v>10427978</v>
      </c>
      <c r="C394" t="s">
        <v>833</v>
      </c>
      <c r="D394" t="s">
        <v>860</v>
      </c>
      <c r="E394" t="s">
        <v>872</v>
      </c>
      <c r="F394" t="s">
        <v>875</v>
      </c>
      <c r="G394" t="s">
        <v>873</v>
      </c>
      <c r="H394" t="s">
        <v>1650</v>
      </c>
    </row>
    <row r="395" spans="1:8" x14ac:dyDescent="0.3">
      <c r="A395">
        <v>31</v>
      </c>
      <c r="B395">
        <v>11751813</v>
      </c>
      <c r="C395" t="s">
        <v>684</v>
      </c>
      <c r="D395" t="s">
        <v>860</v>
      </c>
      <c r="E395" t="s">
        <v>872</v>
      </c>
      <c r="F395" t="s">
        <v>871</v>
      </c>
      <c r="G395" t="s">
        <v>873</v>
      </c>
      <c r="H395" t="s">
        <v>1651</v>
      </c>
    </row>
    <row r="396" spans="1:8" x14ac:dyDescent="0.3">
      <c r="A396">
        <v>31</v>
      </c>
      <c r="B396">
        <v>15626317</v>
      </c>
      <c r="C396" t="s">
        <v>627</v>
      </c>
      <c r="D396" t="s">
        <v>860</v>
      </c>
      <c r="E396" t="s">
        <v>872</v>
      </c>
      <c r="F396" t="s">
        <v>871</v>
      </c>
      <c r="G396" t="s">
        <v>873</v>
      </c>
      <c r="H396" t="s">
        <v>1652</v>
      </c>
    </row>
    <row r="397" spans="1:8" x14ac:dyDescent="0.3">
      <c r="A397">
        <v>31</v>
      </c>
      <c r="B397">
        <v>18309527</v>
      </c>
      <c r="C397" t="s">
        <v>726</v>
      </c>
      <c r="D397" t="s">
        <v>860</v>
      </c>
      <c r="E397" t="s">
        <v>875</v>
      </c>
      <c r="F397" t="s">
        <v>876</v>
      </c>
      <c r="G397" t="s">
        <v>873</v>
      </c>
      <c r="H397" t="s">
        <v>1653</v>
      </c>
    </row>
    <row r="398" spans="1:8" x14ac:dyDescent="0.3">
      <c r="A398">
        <v>31</v>
      </c>
      <c r="B398">
        <v>21051860</v>
      </c>
      <c r="C398" t="s">
        <v>647</v>
      </c>
      <c r="D398" t="s">
        <v>860</v>
      </c>
      <c r="E398" t="s">
        <v>871</v>
      </c>
      <c r="F398" t="s">
        <v>872</v>
      </c>
      <c r="G398" t="s">
        <v>873</v>
      </c>
      <c r="H398" t="s">
        <v>1654</v>
      </c>
    </row>
  </sheetData>
  <autoFilter ref="A1:D398" xr:uid="{7C7ACB2A-1369-944A-8246-508F3B16204E}"/>
  <sortState xmlns:xlrd2="http://schemas.microsoft.com/office/spreadsheetml/2017/richdata2" ref="A2:D399">
    <sortCondition ref="A2:A399"/>
    <sortCondition ref="B2:B39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74E2-AEA6-D04B-AA2F-15BF0511F9BF}">
  <sheetPr>
    <tabColor theme="9"/>
  </sheetPr>
  <dimension ref="A1:H85"/>
  <sheetViews>
    <sheetView workbookViewId="0"/>
  </sheetViews>
  <sheetFormatPr defaultColWidth="11" defaultRowHeight="15.6" x14ac:dyDescent="0.3"/>
  <cols>
    <col min="3" max="3" width="27" customWidth="1"/>
    <col min="4" max="4" width="21.89843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388</v>
      </c>
      <c r="E1" t="s">
        <v>1254</v>
      </c>
      <c r="F1" t="s">
        <v>1255</v>
      </c>
      <c r="G1" t="s">
        <v>1256</v>
      </c>
      <c r="H1" t="s">
        <v>1257</v>
      </c>
    </row>
    <row r="2" spans="1:8" x14ac:dyDescent="0.3">
      <c r="A2" t="s">
        <v>383</v>
      </c>
      <c r="B2">
        <v>763293</v>
      </c>
      <c r="C2" t="s">
        <v>384</v>
      </c>
      <c r="D2" t="s">
        <v>389</v>
      </c>
      <c r="E2" t="s">
        <v>875</v>
      </c>
      <c r="F2" t="s">
        <v>876</v>
      </c>
      <c r="G2" t="s">
        <v>873</v>
      </c>
      <c r="H2" t="s">
        <v>1655</v>
      </c>
    </row>
    <row r="3" spans="1:8" x14ac:dyDescent="0.3">
      <c r="A3" t="s">
        <v>383</v>
      </c>
      <c r="B3">
        <v>929434</v>
      </c>
      <c r="C3" t="s">
        <v>385</v>
      </c>
      <c r="D3" t="s">
        <v>389</v>
      </c>
      <c r="E3" t="s">
        <v>871</v>
      </c>
      <c r="F3" t="s">
        <v>872</v>
      </c>
      <c r="G3" t="s">
        <v>873</v>
      </c>
      <c r="H3" t="s">
        <v>1656</v>
      </c>
    </row>
    <row r="4" spans="1:8" x14ac:dyDescent="0.3">
      <c r="A4" t="s">
        <v>383</v>
      </c>
      <c r="B4">
        <v>1566144</v>
      </c>
      <c r="C4" t="s">
        <v>386</v>
      </c>
      <c r="D4" t="s">
        <v>389</v>
      </c>
      <c r="E4" t="s">
        <v>872</v>
      </c>
      <c r="F4" t="s">
        <v>871</v>
      </c>
      <c r="G4" t="s">
        <v>873</v>
      </c>
      <c r="H4" t="s">
        <v>1657</v>
      </c>
    </row>
    <row r="5" spans="1:8" x14ac:dyDescent="0.3">
      <c r="A5" t="s">
        <v>383</v>
      </c>
      <c r="B5">
        <v>1718231</v>
      </c>
      <c r="C5" t="s">
        <v>387</v>
      </c>
      <c r="D5" t="s">
        <v>389</v>
      </c>
      <c r="E5" t="s">
        <v>875</v>
      </c>
      <c r="F5" t="s">
        <v>876</v>
      </c>
      <c r="G5" t="s">
        <v>873</v>
      </c>
      <c r="H5" t="s">
        <v>1658</v>
      </c>
    </row>
    <row r="6" spans="1:8" x14ac:dyDescent="0.3">
      <c r="A6" t="s">
        <v>383</v>
      </c>
      <c r="B6">
        <v>3196901</v>
      </c>
      <c r="C6" t="s">
        <v>390</v>
      </c>
      <c r="D6" t="s">
        <v>462</v>
      </c>
      <c r="E6" t="s">
        <v>875</v>
      </c>
      <c r="F6" t="s">
        <v>876</v>
      </c>
      <c r="G6" t="s">
        <v>873</v>
      </c>
      <c r="H6" t="s">
        <v>1659</v>
      </c>
    </row>
    <row r="7" spans="1:8" x14ac:dyDescent="0.3">
      <c r="A7" t="s">
        <v>383</v>
      </c>
      <c r="B7">
        <v>4567646</v>
      </c>
      <c r="C7" t="s">
        <v>391</v>
      </c>
      <c r="D7" t="s">
        <v>462</v>
      </c>
      <c r="E7" t="s">
        <v>872</v>
      </c>
      <c r="F7" t="s">
        <v>871</v>
      </c>
      <c r="G7" t="s">
        <v>873</v>
      </c>
      <c r="H7" t="s">
        <v>1660</v>
      </c>
    </row>
    <row r="8" spans="1:8" x14ac:dyDescent="0.3">
      <c r="A8" t="s">
        <v>383</v>
      </c>
      <c r="B8">
        <v>5112330</v>
      </c>
      <c r="C8" t="s">
        <v>392</v>
      </c>
      <c r="D8" t="s">
        <v>462</v>
      </c>
      <c r="E8" t="s">
        <v>872</v>
      </c>
      <c r="F8" t="s">
        <v>871</v>
      </c>
      <c r="G8" t="s">
        <v>873</v>
      </c>
      <c r="H8" t="s">
        <v>1661</v>
      </c>
    </row>
    <row r="9" spans="1:8" x14ac:dyDescent="0.3">
      <c r="A9" t="s">
        <v>383</v>
      </c>
      <c r="B9">
        <v>5469500</v>
      </c>
      <c r="C9" t="s">
        <v>393</v>
      </c>
      <c r="D9" t="s">
        <v>462</v>
      </c>
      <c r="E9" t="s">
        <v>875</v>
      </c>
      <c r="F9" t="s">
        <v>872</v>
      </c>
      <c r="G9" t="s">
        <v>873</v>
      </c>
      <c r="H9" t="s">
        <v>1662</v>
      </c>
    </row>
    <row r="10" spans="1:8" x14ac:dyDescent="0.3">
      <c r="A10" t="s">
        <v>383</v>
      </c>
      <c r="B10">
        <v>6502646</v>
      </c>
      <c r="C10" t="s">
        <v>394</v>
      </c>
      <c r="D10" t="s">
        <v>462</v>
      </c>
      <c r="E10" t="s">
        <v>876</v>
      </c>
      <c r="F10" t="s">
        <v>871</v>
      </c>
      <c r="G10" t="s">
        <v>873</v>
      </c>
      <c r="H10" t="s">
        <v>1663</v>
      </c>
    </row>
    <row r="11" spans="1:8" x14ac:dyDescent="0.3">
      <c r="A11" t="s">
        <v>383</v>
      </c>
      <c r="B11">
        <v>6677446</v>
      </c>
      <c r="C11" t="s">
        <v>395</v>
      </c>
      <c r="D11" t="s">
        <v>462</v>
      </c>
      <c r="E11" t="s">
        <v>871</v>
      </c>
      <c r="F11" t="s">
        <v>872</v>
      </c>
      <c r="G11" t="s">
        <v>873</v>
      </c>
      <c r="H11" t="s">
        <v>1664</v>
      </c>
    </row>
    <row r="12" spans="1:8" x14ac:dyDescent="0.3">
      <c r="A12" t="s">
        <v>383</v>
      </c>
      <c r="B12">
        <v>7825670</v>
      </c>
      <c r="C12" t="s">
        <v>396</v>
      </c>
      <c r="D12" t="s">
        <v>462</v>
      </c>
      <c r="E12" t="s">
        <v>871</v>
      </c>
      <c r="F12" t="s">
        <v>872</v>
      </c>
      <c r="G12" t="s">
        <v>873</v>
      </c>
      <c r="H12" t="s">
        <v>1665</v>
      </c>
    </row>
    <row r="13" spans="1:8" x14ac:dyDescent="0.3">
      <c r="A13" t="s">
        <v>383</v>
      </c>
      <c r="B13">
        <v>8746718</v>
      </c>
      <c r="C13" t="s">
        <v>397</v>
      </c>
      <c r="D13" t="s">
        <v>462</v>
      </c>
      <c r="E13" t="s">
        <v>872</v>
      </c>
      <c r="F13" t="s">
        <v>871</v>
      </c>
      <c r="G13" t="s">
        <v>873</v>
      </c>
      <c r="H13" t="s">
        <v>1666</v>
      </c>
    </row>
    <row r="14" spans="1:8" x14ac:dyDescent="0.3">
      <c r="A14" t="s">
        <v>383</v>
      </c>
      <c r="B14">
        <v>9642221</v>
      </c>
      <c r="C14" t="s">
        <v>398</v>
      </c>
      <c r="D14" t="s">
        <v>462</v>
      </c>
      <c r="E14" t="s">
        <v>875</v>
      </c>
      <c r="F14" t="s">
        <v>876</v>
      </c>
      <c r="G14" t="s">
        <v>873</v>
      </c>
      <c r="H14" t="s">
        <v>1667</v>
      </c>
    </row>
    <row r="15" spans="1:8" x14ac:dyDescent="0.3">
      <c r="A15" t="s">
        <v>383</v>
      </c>
      <c r="B15">
        <v>9681823</v>
      </c>
      <c r="C15" t="s">
        <v>399</v>
      </c>
      <c r="D15" t="s">
        <v>462</v>
      </c>
      <c r="E15" t="s">
        <v>876</v>
      </c>
      <c r="F15" t="s">
        <v>875</v>
      </c>
      <c r="G15" t="s">
        <v>873</v>
      </c>
      <c r="H15" t="s">
        <v>1668</v>
      </c>
    </row>
    <row r="16" spans="1:8" x14ac:dyDescent="0.3">
      <c r="A16" t="s">
        <v>383</v>
      </c>
      <c r="B16">
        <v>9937698</v>
      </c>
      <c r="C16" t="s">
        <v>400</v>
      </c>
      <c r="D16" t="s">
        <v>462</v>
      </c>
      <c r="E16" t="s">
        <v>871</v>
      </c>
      <c r="F16" t="s">
        <v>872</v>
      </c>
      <c r="G16" t="s">
        <v>873</v>
      </c>
      <c r="H16" t="s">
        <v>1669</v>
      </c>
    </row>
    <row r="17" spans="1:8" x14ac:dyDescent="0.3">
      <c r="A17" t="s">
        <v>383</v>
      </c>
      <c r="B17">
        <v>10103711</v>
      </c>
      <c r="C17" t="s">
        <v>401</v>
      </c>
      <c r="D17" t="s">
        <v>462</v>
      </c>
      <c r="E17" t="s">
        <v>876</v>
      </c>
      <c r="F17" t="s">
        <v>875</v>
      </c>
      <c r="G17" t="s">
        <v>873</v>
      </c>
      <c r="H17" t="s">
        <v>1670</v>
      </c>
    </row>
    <row r="18" spans="1:8" x14ac:dyDescent="0.3">
      <c r="A18" t="s">
        <v>383</v>
      </c>
      <c r="B18">
        <v>10839362</v>
      </c>
      <c r="C18" t="s">
        <v>402</v>
      </c>
      <c r="D18" t="s">
        <v>462</v>
      </c>
      <c r="E18" t="s">
        <v>876</v>
      </c>
      <c r="F18" t="s">
        <v>875</v>
      </c>
      <c r="G18" t="s">
        <v>873</v>
      </c>
      <c r="H18" t="s">
        <v>1671</v>
      </c>
    </row>
    <row r="19" spans="1:8" x14ac:dyDescent="0.3">
      <c r="A19" t="s">
        <v>383</v>
      </c>
      <c r="B19">
        <v>12452891</v>
      </c>
      <c r="C19" t="s">
        <v>403</v>
      </c>
      <c r="D19" t="s">
        <v>462</v>
      </c>
      <c r="E19" t="s">
        <v>872</v>
      </c>
      <c r="F19" t="s">
        <v>875</v>
      </c>
      <c r="G19" t="s">
        <v>873</v>
      </c>
      <c r="H19" t="s">
        <v>1672</v>
      </c>
    </row>
    <row r="20" spans="1:8" x14ac:dyDescent="0.3">
      <c r="A20" t="s">
        <v>383</v>
      </c>
      <c r="B20">
        <v>12457785</v>
      </c>
      <c r="C20" t="s">
        <v>404</v>
      </c>
      <c r="D20" t="s">
        <v>462</v>
      </c>
      <c r="E20" t="s">
        <v>876</v>
      </c>
      <c r="F20" t="s">
        <v>875</v>
      </c>
      <c r="G20" t="s">
        <v>873</v>
      </c>
      <c r="H20" t="s">
        <v>1673</v>
      </c>
    </row>
    <row r="21" spans="1:8" x14ac:dyDescent="0.3">
      <c r="A21" t="s">
        <v>383</v>
      </c>
      <c r="B21">
        <v>12877668</v>
      </c>
      <c r="C21" t="s">
        <v>405</v>
      </c>
      <c r="D21" t="s">
        <v>462</v>
      </c>
      <c r="E21" t="s">
        <v>872</v>
      </c>
      <c r="F21" t="s">
        <v>871</v>
      </c>
      <c r="G21" t="s">
        <v>873</v>
      </c>
      <c r="H21" t="s">
        <v>1674</v>
      </c>
    </row>
    <row r="22" spans="1:8" x14ac:dyDescent="0.3">
      <c r="A22" t="s">
        <v>383</v>
      </c>
      <c r="B22">
        <v>13649492</v>
      </c>
      <c r="C22" t="s">
        <v>406</v>
      </c>
      <c r="D22" t="s">
        <v>462</v>
      </c>
      <c r="E22" t="s">
        <v>875</v>
      </c>
      <c r="F22" t="s">
        <v>872</v>
      </c>
      <c r="G22" t="s">
        <v>873</v>
      </c>
      <c r="H22" t="s">
        <v>1675</v>
      </c>
    </row>
    <row r="23" spans="1:8" x14ac:dyDescent="0.3">
      <c r="A23" t="s">
        <v>383</v>
      </c>
      <c r="B23">
        <v>15002761</v>
      </c>
      <c r="C23" t="s">
        <v>407</v>
      </c>
      <c r="D23" t="s">
        <v>462</v>
      </c>
      <c r="E23" t="s">
        <v>871</v>
      </c>
      <c r="F23" t="s">
        <v>872</v>
      </c>
      <c r="G23" t="s">
        <v>873</v>
      </c>
      <c r="H23" t="s">
        <v>1676</v>
      </c>
    </row>
    <row r="24" spans="1:8" x14ac:dyDescent="0.3">
      <c r="A24" t="s">
        <v>383</v>
      </c>
      <c r="B24">
        <v>15350669</v>
      </c>
      <c r="C24" t="s">
        <v>408</v>
      </c>
      <c r="D24" t="s">
        <v>462</v>
      </c>
      <c r="E24" t="s">
        <v>876</v>
      </c>
      <c r="F24" t="s">
        <v>875</v>
      </c>
      <c r="G24" t="s">
        <v>873</v>
      </c>
      <c r="H24" t="s">
        <v>1677</v>
      </c>
    </row>
    <row r="25" spans="1:8" x14ac:dyDescent="0.3">
      <c r="A25" t="s">
        <v>383</v>
      </c>
      <c r="B25">
        <v>16071061</v>
      </c>
      <c r="C25" t="s">
        <v>409</v>
      </c>
      <c r="D25" t="s">
        <v>462</v>
      </c>
      <c r="E25" t="s">
        <v>875</v>
      </c>
      <c r="F25" t="s">
        <v>876</v>
      </c>
      <c r="G25" t="s">
        <v>873</v>
      </c>
      <c r="H25" t="s">
        <v>1678</v>
      </c>
    </row>
    <row r="26" spans="1:8" x14ac:dyDescent="0.3">
      <c r="A26" t="s">
        <v>383</v>
      </c>
      <c r="B26">
        <v>16159891</v>
      </c>
      <c r="C26" t="s">
        <v>410</v>
      </c>
      <c r="D26" t="s">
        <v>462</v>
      </c>
      <c r="E26" t="s">
        <v>875</v>
      </c>
      <c r="F26" t="s">
        <v>876</v>
      </c>
      <c r="G26" t="s">
        <v>873</v>
      </c>
      <c r="H26" t="s">
        <v>1679</v>
      </c>
    </row>
    <row r="27" spans="1:8" x14ac:dyDescent="0.3">
      <c r="A27" t="s">
        <v>383</v>
      </c>
      <c r="B27">
        <v>16760961</v>
      </c>
      <c r="C27" t="s">
        <v>411</v>
      </c>
      <c r="D27" t="s">
        <v>462</v>
      </c>
      <c r="E27" t="s">
        <v>875</v>
      </c>
      <c r="F27" t="s">
        <v>876</v>
      </c>
      <c r="G27" t="s">
        <v>873</v>
      </c>
      <c r="H27" t="s">
        <v>1680</v>
      </c>
    </row>
    <row r="28" spans="1:8" x14ac:dyDescent="0.3">
      <c r="A28" t="s">
        <v>383</v>
      </c>
      <c r="B28">
        <v>17378313</v>
      </c>
      <c r="C28" t="s">
        <v>412</v>
      </c>
      <c r="D28" t="s">
        <v>462</v>
      </c>
      <c r="E28" t="s">
        <v>872</v>
      </c>
      <c r="F28" t="s">
        <v>871</v>
      </c>
      <c r="G28" t="s">
        <v>873</v>
      </c>
      <c r="H28" t="s">
        <v>1681</v>
      </c>
    </row>
    <row r="29" spans="1:8" x14ac:dyDescent="0.3">
      <c r="A29" t="s">
        <v>383</v>
      </c>
      <c r="B29">
        <v>18776637</v>
      </c>
      <c r="C29" t="s">
        <v>413</v>
      </c>
      <c r="D29" t="s">
        <v>462</v>
      </c>
      <c r="E29" t="s">
        <v>871</v>
      </c>
      <c r="F29" t="s">
        <v>872</v>
      </c>
      <c r="G29" t="s">
        <v>873</v>
      </c>
      <c r="H29" t="s">
        <v>1682</v>
      </c>
    </row>
    <row r="30" spans="1:8" x14ac:dyDescent="0.3">
      <c r="A30" t="s">
        <v>383</v>
      </c>
      <c r="B30">
        <v>23027504</v>
      </c>
      <c r="C30" t="s">
        <v>414</v>
      </c>
      <c r="D30" t="s">
        <v>462</v>
      </c>
      <c r="E30" t="s">
        <v>871</v>
      </c>
      <c r="F30" t="s">
        <v>876</v>
      </c>
      <c r="G30" t="s">
        <v>873</v>
      </c>
      <c r="H30" t="s">
        <v>1683</v>
      </c>
    </row>
    <row r="31" spans="1:8" x14ac:dyDescent="0.3">
      <c r="A31" t="s">
        <v>383</v>
      </c>
      <c r="B31">
        <v>25061026</v>
      </c>
      <c r="C31" t="s">
        <v>415</v>
      </c>
      <c r="D31" t="s">
        <v>462</v>
      </c>
      <c r="E31" t="s">
        <v>876</v>
      </c>
      <c r="F31" t="s">
        <v>875</v>
      </c>
      <c r="G31" t="s">
        <v>873</v>
      </c>
      <c r="H31" t="s">
        <v>1684</v>
      </c>
    </row>
    <row r="32" spans="1:8" x14ac:dyDescent="0.3">
      <c r="A32" t="s">
        <v>383</v>
      </c>
      <c r="B32">
        <v>27197840</v>
      </c>
      <c r="C32" t="s">
        <v>416</v>
      </c>
      <c r="D32" t="s">
        <v>462</v>
      </c>
      <c r="E32" t="s">
        <v>872</v>
      </c>
      <c r="F32" t="s">
        <v>871</v>
      </c>
      <c r="G32" t="s">
        <v>873</v>
      </c>
      <c r="H32" t="s">
        <v>1685</v>
      </c>
    </row>
    <row r="33" spans="1:8" x14ac:dyDescent="0.3">
      <c r="A33" t="s">
        <v>383</v>
      </c>
      <c r="B33">
        <v>29434837</v>
      </c>
      <c r="C33" t="s">
        <v>417</v>
      </c>
      <c r="D33" t="s">
        <v>462</v>
      </c>
      <c r="E33" t="s">
        <v>876</v>
      </c>
      <c r="F33" t="s">
        <v>875</v>
      </c>
      <c r="G33" t="s">
        <v>873</v>
      </c>
      <c r="H33" t="s">
        <v>1686</v>
      </c>
    </row>
    <row r="34" spans="1:8" x14ac:dyDescent="0.3">
      <c r="A34" t="s">
        <v>383</v>
      </c>
      <c r="B34">
        <v>33487990</v>
      </c>
      <c r="C34" t="s">
        <v>418</v>
      </c>
      <c r="D34" t="s">
        <v>462</v>
      </c>
      <c r="E34" t="s">
        <v>876</v>
      </c>
      <c r="F34" t="s">
        <v>875</v>
      </c>
      <c r="G34" t="s">
        <v>873</v>
      </c>
      <c r="H34" t="s">
        <v>1687</v>
      </c>
    </row>
    <row r="35" spans="1:8" x14ac:dyDescent="0.3">
      <c r="A35" t="s">
        <v>383</v>
      </c>
      <c r="B35">
        <v>38051012</v>
      </c>
      <c r="C35" t="s">
        <v>419</v>
      </c>
      <c r="D35" t="s">
        <v>462</v>
      </c>
      <c r="E35" t="s">
        <v>875</v>
      </c>
      <c r="F35" t="s">
        <v>876</v>
      </c>
      <c r="G35" t="s">
        <v>873</v>
      </c>
      <c r="H35" t="s">
        <v>1688</v>
      </c>
    </row>
    <row r="36" spans="1:8" x14ac:dyDescent="0.3">
      <c r="A36" t="s">
        <v>383</v>
      </c>
      <c r="B36">
        <v>39278549</v>
      </c>
      <c r="C36" t="s">
        <v>420</v>
      </c>
      <c r="D36" t="s">
        <v>462</v>
      </c>
      <c r="E36" t="s">
        <v>876</v>
      </c>
      <c r="F36" t="s">
        <v>875</v>
      </c>
      <c r="G36" t="s">
        <v>873</v>
      </c>
      <c r="H36" t="s">
        <v>1689</v>
      </c>
    </row>
    <row r="37" spans="1:8" x14ac:dyDescent="0.3">
      <c r="A37" t="s">
        <v>383</v>
      </c>
      <c r="B37">
        <v>41018964</v>
      </c>
      <c r="C37" t="s">
        <v>421</v>
      </c>
      <c r="D37" t="s">
        <v>462</v>
      </c>
      <c r="E37" t="s">
        <v>876</v>
      </c>
      <c r="F37" t="s">
        <v>875</v>
      </c>
      <c r="G37" t="s">
        <v>873</v>
      </c>
      <c r="H37" t="s">
        <v>1690</v>
      </c>
    </row>
    <row r="38" spans="1:8" x14ac:dyDescent="0.3">
      <c r="A38" t="s">
        <v>383</v>
      </c>
      <c r="B38">
        <v>44902743</v>
      </c>
      <c r="C38" t="s">
        <v>422</v>
      </c>
      <c r="D38" t="s">
        <v>462</v>
      </c>
      <c r="E38" t="s">
        <v>876</v>
      </c>
      <c r="F38" t="s">
        <v>875</v>
      </c>
      <c r="G38" t="s">
        <v>873</v>
      </c>
      <c r="H38" t="s">
        <v>1691</v>
      </c>
    </row>
    <row r="39" spans="1:8" x14ac:dyDescent="0.3">
      <c r="A39" t="s">
        <v>383</v>
      </c>
      <c r="B39">
        <v>54037068</v>
      </c>
      <c r="C39" t="s">
        <v>423</v>
      </c>
      <c r="D39" t="s">
        <v>462</v>
      </c>
      <c r="E39" t="s">
        <v>876</v>
      </c>
      <c r="F39" t="s">
        <v>875</v>
      </c>
      <c r="G39" t="s">
        <v>873</v>
      </c>
      <c r="H39" t="s">
        <v>1692</v>
      </c>
    </row>
    <row r="40" spans="1:8" x14ac:dyDescent="0.3">
      <c r="A40" t="s">
        <v>383</v>
      </c>
      <c r="B40">
        <v>55497699</v>
      </c>
      <c r="C40" t="s">
        <v>424</v>
      </c>
      <c r="D40" t="s">
        <v>462</v>
      </c>
      <c r="E40" t="s">
        <v>872</v>
      </c>
      <c r="F40" t="s">
        <v>871</v>
      </c>
      <c r="G40" t="s">
        <v>873</v>
      </c>
      <c r="H40" t="s">
        <v>1693</v>
      </c>
    </row>
    <row r="41" spans="1:8" x14ac:dyDescent="0.3">
      <c r="A41" t="s">
        <v>383</v>
      </c>
      <c r="B41">
        <v>59925904</v>
      </c>
      <c r="C41" t="s">
        <v>425</v>
      </c>
      <c r="D41" t="s">
        <v>462</v>
      </c>
      <c r="E41" t="s">
        <v>872</v>
      </c>
      <c r="F41" t="s">
        <v>871</v>
      </c>
      <c r="G41" t="s">
        <v>873</v>
      </c>
      <c r="H41" t="s">
        <v>1694</v>
      </c>
    </row>
    <row r="42" spans="1:8" x14ac:dyDescent="0.3">
      <c r="A42" t="s">
        <v>383</v>
      </c>
      <c r="B42">
        <v>60908299</v>
      </c>
      <c r="C42" t="s">
        <v>426</v>
      </c>
      <c r="D42" t="s">
        <v>462</v>
      </c>
      <c r="E42" t="s">
        <v>871</v>
      </c>
      <c r="F42" t="s">
        <v>872</v>
      </c>
      <c r="G42" t="s">
        <v>873</v>
      </c>
      <c r="H42" t="s">
        <v>1695</v>
      </c>
    </row>
    <row r="43" spans="1:8" x14ac:dyDescent="0.3">
      <c r="A43" t="s">
        <v>383</v>
      </c>
      <c r="B43">
        <v>61038551</v>
      </c>
      <c r="C43" t="s">
        <v>427</v>
      </c>
      <c r="D43" t="s">
        <v>462</v>
      </c>
      <c r="E43" t="s">
        <v>871</v>
      </c>
      <c r="F43" t="s">
        <v>872</v>
      </c>
      <c r="G43" t="s">
        <v>873</v>
      </c>
      <c r="H43" t="s">
        <v>1696</v>
      </c>
    </row>
    <row r="44" spans="1:8" x14ac:dyDescent="0.3">
      <c r="A44" t="s">
        <v>383</v>
      </c>
      <c r="B44">
        <v>71079832</v>
      </c>
      <c r="C44" t="s">
        <v>428</v>
      </c>
      <c r="D44" t="s">
        <v>462</v>
      </c>
      <c r="E44" t="s">
        <v>871</v>
      </c>
      <c r="F44" t="s">
        <v>876</v>
      </c>
      <c r="G44" t="s">
        <v>873</v>
      </c>
      <c r="H44" t="s">
        <v>1697</v>
      </c>
    </row>
    <row r="45" spans="1:8" x14ac:dyDescent="0.3">
      <c r="A45" t="s">
        <v>383</v>
      </c>
      <c r="B45">
        <v>72968425</v>
      </c>
      <c r="C45" t="s">
        <v>429</v>
      </c>
      <c r="D45" t="s">
        <v>462</v>
      </c>
      <c r="E45" t="s">
        <v>871</v>
      </c>
      <c r="F45" t="s">
        <v>876</v>
      </c>
      <c r="G45" t="s">
        <v>873</v>
      </c>
      <c r="H45" t="s">
        <v>1698</v>
      </c>
    </row>
    <row r="46" spans="1:8" x14ac:dyDescent="0.3">
      <c r="A46" t="s">
        <v>383</v>
      </c>
      <c r="B46">
        <v>74179100</v>
      </c>
      <c r="C46" t="s">
        <v>430</v>
      </c>
      <c r="D46" t="s">
        <v>462</v>
      </c>
      <c r="E46" t="s">
        <v>876</v>
      </c>
      <c r="F46" t="s">
        <v>875</v>
      </c>
      <c r="G46" t="s">
        <v>873</v>
      </c>
      <c r="H46" t="s">
        <v>1699</v>
      </c>
    </row>
    <row r="47" spans="1:8" x14ac:dyDescent="0.3">
      <c r="A47" t="s">
        <v>383</v>
      </c>
      <c r="B47">
        <v>77233996</v>
      </c>
      <c r="C47" t="s">
        <v>431</v>
      </c>
      <c r="D47" t="s">
        <v>462</v>
      </c>
      <c r="E47" t="s">
        <v>871</v>
      </c>
      <c r="F47" t="s">
        <v>876</v>
      </c>
      <c r="G47" t="s">
        <v>873</v>
      </c>
      <c r="H47" t="s">
        <v>1700</v>
      </c>
    </row>
    <row r="48" spans="1:8" x14ac:dyDescent="0.3">
      <c r="A48" t="s">
        <v>383</v>
      </c>
      <c r="B48">
        <v>77462227</v>
      </c>
      <c r="C48" t="s">
        <v>432</v>
      </c>
      <c r="D48" t="s">
        <v>462</v>
      </c>
      <c r="E48" t="s">
        <v>871</v>
      </c>
      <c r="F48" t="s">
        <v>876</v>
      </c>
      <c r="G48" t="s">
        <v>873</v>
      </c>
      <c r="H48" t="s">
        <v>1701</v>
      </c>
    </row>
    <row r="49" spans="1:8" x14ac:dyDescent="0.3">
      <c r="A49" t="s">
        <v>383</v>
      </c>
      <c r="B49">
        <v>77888887</v>
      </c>
      <c r="C49" t="s">
        <v>433</v>
      </c>
      <c r="D49" t="s">
        <v>462</v>
      </c>
      <c r="E49" t="s">
        <v>875</v>
      </c>
      <c r="F49" t="s">
        <v>876</v>
      </c>
      <c r="G49" t="s">
        <v>873</v>
      </c>
      <c r="H49" t="s">
        <v>1702</v>
      </c>
    </row>
    <row r="50" spans="1:8" x14ac:dyDescent="0.3">
      <c r="A50" t="s">
        <v>383</v>
      </c>
      <c r="B50">
        <v>79687002</v>
      </c>
      <c r="C50" t="s">
        <v>434</v>
      </c>
      <c r="D50" t="s">
        <v>462</v>
      </c>
      <c r="E50" t="s">
        <v>876</v>
      </c>
      <c r="F50" t="s">
        <v>875</v>
      </c>
      <c r="G50" t="s">
        <v>873</v>
      </c>
      <c r="H50" t="s">
        <v>1703</v>
      </c>
    </row>
    <row r="51" spans="1:8" x14ac:dyDescent="0.3">
      <c r="A51" t="s">
        <v>383</v>
      </c>
      <c r="B51">
        <v>80565502</v>
      </c>
      <c r="C51" t="s">
        <v>435</v>
      </c>
      <c r="D51" t="s">
        <v>462</v>
      </c>
      <c r="E51" t="s">
        <v>872</v>
      </c>
      <c r="F51" t="s">
        <v>871</v>
      </c>
      <c r="G51" t="s">
        <v>873</v>
      </c>
      <c r="H51" t="s">
        <v>1704</v>
      </c>
    </row>
    <row r="52" spans="1:8" x14ac:dyDescent="0.3">
      <c r="A52" t="s">
        <v>383</v>
      </c>
      <c r="B52">
        <v>81135109</v>
      </c>
      <c r="C52" t="s">
        <v>436</v>
      </c>
      <c r="D52" t="s">
        <v>462</v>
      </c>
      <c r="E52" t="s">
        <v>876</v>
      </c>
      <c r="F52" t="s">
        <v>875</v>
      </c>
      <c r="G52" t="s">
        <v>873</v>
      </c>
      <c r="H52" t="s">
        <v>1705</v>
      </c>
    </row>
    <row r="53" spans="1:8" x14ac:dyDescent="0.3">
      <c r="A53" t="s">
        <v>383</v>
      </c>
      <c r="B53">
        <v>93960752</v>
      </c>
      <c r="C53" t="s">
        <v>437</v>
      </c>
      <c r="D53" t="s">
        <v>462</v>
      </c>
      <c r="E53" t="s">
        <v>871</v>
      </c>
      <c r="F53" t="s">
        <v>872</v>
      </c>
      <c r="G53" t="s">
        <v>873</v>
      </c>
      <c r="H53" t="s">
        <v>1706</v>
      </c>
    </row>
    <row r="54" spans="1:8" x14ac:dyDescent="0.3">
      <c r="A54" t="s">
        <v>383</v>
      </c>
      <c r="B54">
        <v>94162101</v>
      </c>
      <c r="C54" t="s">
        <v>438</v>
      </c>
      <c r="D54" t="s">
        <v>462</v>
      </c>
      <c r="E54" t="s">
        <v>875</v>
      </c>
      <c r="F54" t="s">
        <v>876</v>
      </c>
      <c r="G54" t="s">
        <v>873</v>
      </c>
      <c r="H54" t="s">
        <v>1707</v>
      </c>
    </row>
    <row r="55" spans="1:8" x14ac:dyDescent="0.3">
      <c r="A55" t="s">
        <v>383</v>
      </c>
      <c r="B55">
        <v>94590767</v>
      </c>
      <c r="C55" t="s">
        <v>439</v>
      </c>
      <c r="D55" t="s">
        <v>462</v>
      </c>
      <c r="E55" t="s">
        <v>875</v>
      </c>
      <c r="F55" t="s">
        <v>872</v>
      </c>
      <c r="G55" t="s">
        <v>873</v>
      </c>
      <c r="H55" t="s">
        <v>1708</v>
      </c>
    </row>
    <row r="56" spans="1:8" x14ac:dyDescent="0.3">
      <c r="A56" t="s">
        <v>383</v>
      </c>
      <c r="B56">
        <v>96513565</v>
      </c>
      <c r="C56" t="s">
        <v>440</v>
      </c>
      <c r="D56" t="s">
        <v>462</v>
      </c>
      <c r="E56" t="s">
        <v>872</v>
      </c>
      <c r="F56" t="s">
        <v>871</v>
      </c>
      <c r="G56" t="s">
        <v>873</v>
      </c>
      <c r="H56" t="s">
        <v>1709</v>
      </c>
    </row>
    <row r="57" spans="1:8" x14ac:dyDescent="0.3">
      <c r="A57" t="s">
        <v>383</v>
      </c>
      <c r="B57">
        <v>98401938</v>
      </c>
      <c r="C57" t="s">
        <v>441</v>
      </c>
      <c r="D57" t="s">
        <v>462</v>
      </c>
      <c r="E57" t="s">
        <v>875</v>
      </c>
      <c r="F57" t="s">
        <v>876</v>
      </c>
      <c r="G57" t="s">
        <v>873</v>
      </c>
      <c r="H57" t="s">
        <v>1710</v>
      </c>
    </row>
    <row r="58" spans="1:8" x14ac:dyDescent="0.3">
      <c r="A58" t="s">
        <v>383</v>
      </c>
      <c r="B58">
        <v>98499487</v>
      </c>
      <c r="C58" t="s">
        <v>442</v>
      </c>
      <c r="D58" t="s">
        <v>462</v>
      </c>
      <c r="E58" t="s">
        <v>876</v>
      </c>
      <c r="F58" t="s">
        <v>875</v>
      </c>
      <c r="G58" t="s">
        <v>873</v>
      </c>
      <c r="H58" t="s">
        <v>1711</v>
      </c>
    </row>
    <row r="59" spans="1:8" x14ac:dyDescent="0.3">
      <c r="A59" t="s">
        <v>383</v>
      </c>
      <c r="B59">
        <v>99460730</v>
      </c>
      <c r="C59" t="s">
        <v>443</v>
      </c>
      <c r="D59" t="s">
        <v>462</v>
      </c>
      <c r="E59" t="s">
        <v>875</v>
      </c>
      <c r="F59" t="s">
        <v>876</v>
      </c>
      <c r="G59" t="s">
        <v>873</v>
      </c>
      <c r="H59" t="s">
        <v>1712</v>
      </c>
    </row>
    <row r="60" spans="1:8" x14ac:dyDescent="0.3">
      <c r="A60" t="s">
        <v>383</v>
      </c>
      <c r="B60">
        <v>99986801</v>
      </c>
      <c r="C60" t="s">
        <v>444</v>
      </c>
      <c r="D60" t="s">
        <v>462</v>
      </c>
      <c r="E60" t="s">
        <v>871</v>
      </c>
      <c r="F60" t="s">
        <v>872</v>
      </c>
      <c r="G60" t="s">
        <v>873</v>
      </c>
      <c r="H60" t="s">
        <v>1713</v>
      </c>
    </row>
    <row r="61" spans="1:8" x14ac:dyDescent="0.3">
      <c r="A61" t="s">
        <v>383</v>
      </c>
      <c r="B61">
        <v>103086005</v>
      </c>
      <c r="C61" t="s">
        <v>445</v>
      </c>
      <c r="D61" t="s">
        <v>462</v>
      </c>
      <c r="E61" t="s">
        <v>876</v>
      </c>
      <c r="F61" t="s">
        <v>875</v>
      </c>
      <c r="G61" t="s">
        <v>873</v>
      </c>
      <c r="H61" t="s">
        <v>1714</v>
      </c>
    </row>
    <row r="62" spans="1:8" x14ac:dyDescent="0.3">
      <c r="A62" t="s">
        <v>383</v>
      </c>
      <c r="B62">
        <v>104608696</v>
      </c>
      <c r="C62" t="s">
        <v>446</v>
      </c>
      <c r="D62" t="s">
        <v>462</v>
      </c>
      <c r="E62" t="s">
        <v>876</v>
      </c>
      <c r="F62" t="s">
        <v>875</v>
      </c>
      <c r="G62" t="s">
        <v>873</v>
      </c>
      <c r="H62" t="s">
        <v>1715</v>
      </c>
    </row>
    <row r="63" spans="1:8" x14ac:dyDescent="0.3">
      <c r="A63" t="s">
        <v>383</v>
      </c>
      <c r="B63">
        <v>106726578</v>
      </c>
      <c r="C63" t="s">
        <v>447</v>
      </c>
      <c r="D63" t="s">
        <v>462</v>
      </c>
      <c r="E63" t="s">
        <v>872</v>
      </c>
      <c r="F63" t="s">
        <v>871</v>
      </c>
      <c r="G63" t="s">
        <v>873</v>
      </c>
      <c r="H63" t="s">
        <v>1716</v>
      </c>
    </row>
    <row r="64" spans="1:8" x14ac:dyDescent="0.3">
      <c r="A64" t="s">
        <v>383</v>
      </c>
      <c r="B64">
        <v>108686544</v>
      </c>
      <c r="C64" t="s">
        <v>448</v>
      </c>
      <c r="D64" t="s">
        <v>462</v>
      </c>
      <c r="E64" t="s">
        <v>875</v>
      </c>
      <c r="F64" t="s">
        <v>876</v>
      </c>
      <c r="G64" t="s">
        <v>873</v>
      </c>
      <c r="H64" t="s">
        <v>1717</v>
      </c>
    </row>
    <row r="65" spans="1:8" x14ac:dyDescent="0.3">
      <c r="A65" t="s">
        <v>383</v>
      </c>
      <c r="B65">
        <v>108857833</v>
      </c>
      <c r="C65" t="s">
        <v>449</v>
      </c>
      <c r="D65" t="s">
        <v>462</v>
      </c>
      <c r="E65" t="s">
        <v>876</v>
      </c>
      <c r="F65" t="s">
        <v>875</v>
      </c>
      <c r="G65" t="s">
        <v>873</v>
      </c>
      <c r="H65" t="s">
        <v>1718</v>
      </c>
    </row>
    <row r="66" spans="1:8" x14ac:dyDescent="0.3">
      <c r="A66" t="s">
        <v>383</v>
      </c>
      <c r="B66">
        <v>109355662</v>
      </c>
      <c r="C66" t="s">
        <v>450</v>
      </c>
      <c r="D66" t="s">
        <v>462</v>
      </c>
      <c r="E66" t="s">
        <v>875</v>
      </c>
      <c r="F66" t="s">
        <v>872</v>
      </c>
      <c r="G66" t="s">
        <v>873</v>
      </c>
      <c r="H66" t="s">
        <v>1719</v>
      </c>
    </row>
    <row r="67" spans="1:8" x14ac:dyDescent="0.3">
      <c r="A67" t="s">
        <v>383</v>
      </c>
      <c r="B67">
        <v>110773106</v>
      </c>
      <c r="C67" t="s">
        <v>451</v>
      </c>
      <c r="D67" t="s">
        <v>462</v>
      </c>
      <c r="E67" t="s">
        <v>875</v>
      </c>
      <c r="F67" t="s">
        <v>872</v>
      </c>
      <c r="G67" t="s">
        <v>873</v>
      </c>
      <c r="H67" t="s">
        <v>1720</v>
      </c>
    </row>
    <row r="68" spans="1:8" x14ac:dyDescent="0.3">
      <c r="A68" t="s">
        <v>383</v>
      </c>
      <c r="B68">
        <v>112258485</v>
      </c>
      <c r="C68" t="s">
        <v>452</v>
      </c>
      <c r="D68" t="s">
        <v>462</v>
      </c>
      <c r="E68" t="s">
        <v>872</v>
      </c>
      <c r="F68" t="s">
        <v>871</v>
      </c>
      <c r="G68" t="s">
        <v>873</v>
      </c>
      <c r="H68" t="s">
        <v>1721</v>
      </c>
    </row>
    <row r="69" spans="1:8" x14ac:dyDescent="0.3">
      <c r="A69" t="s">
        <v>383</v>
      </c>
      <c r="B69">
        <v>112414840</v>
      </c>
      <c r="C69" t="s">
        <v>453</v>
      </c>
      <c r="D69" t="s">
        <v>462</v>
      </c>
      <c r="E69" t="s">
        <v>872</v>
      </c>
      <c r="F69" t="s">
        <v>871</v>
      </c>
      <c r="G69" t="s">
        <v>873</v>
      </c>
      <c r="H69" t="s">
        <v>1722</v>
      </c>
    </row>
    <row r="70" spans="1:8" x14ac:dyDescent="0.3">
      <c r="A70" t="s">
        <v>383</v>
      </c>
      <c r="B70">
        <v>114457247</v>
      </c>
      <c r="C70" t="s">
        <v>454</v>
      </c>
      <c r="D70" t="s">
        <v>462</v>
      </c>
      <c r="E70" t="s">
        <v>876</v>
      </c>
      <c r="F70" t="s">
        <v>871</v>
      </c>
      <c r="G70" t="s">
        <v>873</v>
      </c>
      <c r="H70" t="s">
        <v>1723</v>
      </c>
    </row>
    <row r="71" spans="1:8" x14ac:dyDescent="0.3">
      <c r="A71" t="s">
        <v>383</v>
      </c>
      <c r="B71">
        <v>116728929</v>
      </c>
      <c r="C71" t="s">
        <v>455</v>
      </c>
      <c r="D71" t="s">
        <v>462</v>
      </c>
      <c r="E71" t="s">
        <v>875</v>
      </c>
      <c r="F71" t="s">
        <v>872</v>
      </c>
      <c r="G71" t="s">
        <v>873</v>
      </c>
      <c r="H71" t="s">
        <v>1724</v>
      </c>
    </row>
    <row r="72" spans="1:8" x14ac:dyDescent="0.3">
      <c r="A72" t="s">
        <v>383</v>
      </c>
      <c r="B72">
        <v>120639549</v>
      </c>
      <c r="C72" t="s">
        <v>456</v>
      </c>
      <c r="D72" t="s">
        <v>462</v>
      </c>
      <c r="E72" t="s">
        <v>876</v>
      </c>
      <c r="F72" t="s">
        <v>875</v>
      </c>
      <c r="G72" t="s">
        <v>873</v>
      </c>
      <c r="H72" t="s">
        <v>1725</v>
      </c>
    </row>
    <row r="73" spans="1:8" x14ac:dyDescent="0.3">
      <c r="A73" t="s">
        <v>383</v>
      </c>
      <c r="B73">
        <v>121775935</v>
      </c>
      <c r="C73" t="s">
        <v>457</v>
      </c>
      <c r="D73" t="s">
        <v>462</v>
      </c>
      <c r="E73" t="s">
        <v>876</v>
      </c>
      <c r="F73" t="s">
        <v>875</v>
      </c>
      <c r="G73" t="s">
        <v>873</v>
      </c>
      <c r="H73" t="s">
        <v>1726</v>
      </c>
    </row>
    <row r="74" spans="1:8" x14ac:dyDescent="0.3">
      <c r="A74" t="s">
        <v>383</v>
      </c>
      <c r="B74">
        <v>122103609</v>
      </c>
      <c r="C74" t="s">
        <v>458</v>
      </c>
      <c r="D74" t="s">
        <v>462</v>
      </c>
      <c r="E74" t="s">
        <v>876</v>
      </c>
      <c r="F74" t="s">
        <v>871</v>
      </c>
      <c r="G74" t="s">
        <v>873</v>
      </c>
      <c r="H74" t="s">
        <v>1727</v>
      </c>
    </row>
    <row r="75" spans="1:8" x14ac:dyDescent="0.3">
      <c r="A75" t="s">
        <v>383</v>
      </c>
      <c r="B75">
        <v>123341493</v>
      </c>
      <c r="C75" t="s">
        <v>459</v>
      </c>
      <c r="D75" t="s">
        <v>462</v>
      </c>
      <c r="E75" t="s">
        <v>872</v>
      </c>
      <c r="F75" t="s">
        <v>875</v>
      </c>
      <c r="G75" t="s">
        <v>873</v>
      </c>
      <c r="H75" t="s">
        <v>1728</v>
      </c>
    </row>
    <row r="76" spans="1:8" x14ac:dyDescent="0.3">
      <c r="A76" t="s">
        <v>383</v>
      </c>
      <c r="B76">
        <v>123648895</v>
      </c>
      <c r="C76" t="s">
        <v>460</v>
      </c>
      <c r="D76" t="s">
        <v>462</v>
      </c>
      <c r="E76" t="s">
        <v>872</v>
      </c>
      <c r="F76" t="s">
        <v>871</v>
      </c>
      <c r="G76" t="s">
        <v>873</v>
      </c>
      <c r="H76" t="s">
        <v>1729</v>
      </c>
    </row>
    <row r="77" spans="1:8" x14ac:dyDescent="0.3">
      <c r="A77" t="s">
        <v>383</v>
      </c>
      <c r="B77">
        <v>123714100</v>
      </c>
      <c r="C77" t="s">
        <v>461</v>
      </c>
      <c r="D77" t="s">
        <v>462</v>
      </c>
      <c r="E77" t="s">
        <v>871</v>
      </c>
      <c r="F77" t="s">
        <v>872</v>
      </c>
      <c r="G77" t="s">
        <v>873</v>
      </c>
      <c r="H77" t="s">
        <v>1730</v>
      </c>
    </row>
    <row r="78" spans="1:8" x14ac:dyDescent="0.3">
      <c r="A78" t="s">
        <v>861</v>
      </c>
      <c r="B78">
        <v>665561</v>
      </c>
      <c r="C78" t="s">
        <v>862</v>
      </c>
      <c r="D78" t="s">
        <v>870</v>
      </c>
      <c r="E78" t="s">
        <v>875</v>
      </c>
      <c r="F78" t="s">
        <v>876</v>
      </c>
      <c r="G78" t="s">
        <v>873</v>
      </c>
      <c r="H78" t="s">
        <v>1731</v>
      </c>
    </row>
    <row r="79" spans="1:8" x14ac:dyDescent="0.3">
      <c r="A79" t="s">
        <v>861</v>
      </c>
      <c r="B79">
        <v>988374</v>
      </c>
      <c r="C79" t="s">
        <v>863</v>
      </c>
      <c r="D79" t="s">
        <v>870</v>
      </c>
      <c r="E79" t="s">
        <v>876</v>
      </c>
      <c r="F79" t="s">
        <v>875</v>
      </c>
      <c r="G79" t="s">
        <v>873</v>
      </c>
      <c r="H79" t="s">
        <v>1732</v>
      </c>
    </row>
    <row r="80" spans="1:8" x14ac:dyDescent="0.3">
      <c r="A80" t="s">
        <v>861</v>
      </c>
      <c r="B80">
        <v>1039832</v>
      </c>
      <c r="C80" t="s">
        <v>864</v>
      </c>
      <c r="D80" t="s">
        <v>870</v>
      </c>
      <c r="E80" t="s">
        <v>876</v>
      </c>
      <c r="F80" t="s">
        <v>872</v>
      </c>
      <c r="G80" t="s">
        <v>873</v>
      </c>
      <c r="H80" t="s">
        <v>1733</v>
      </c>
    </row>
    <row r="81" spans="1:8" x14ac:dyDescent="0.3">
      <c r="A81" t="s">
        <v>861</v>
      </c>
      <c r="B81">
        <v>5042449</v>
      </c>
      <c r="C81" t="s">
        <v>865</v>
      </c>
      <c r="D81" t="s">
        <v>870</v>
      </c>
      <c r="E81" t="s">
        <v>871</v>
      </c>
      <c r="F81" t="s">
        <v>872</v>
      </c>
      <c r="G81" t="s">
        <v>873</v>
      </c>
      <c r="H81" t="s">
        <v>1734</v>
      </c>
    </row>
    <row r="82" spans="1:8" x14ac:dyDescent="0.3">
      <c r="A82" t="s">
        <v>861</v>
      </c>
      <c r="B82">
        <v>5740886</v>
      </c>
      <c r="C82" t="s">
        <v>866</v>
      </c>
      <c r="D82" t="s">
        <v>870</v>
      </c>
      <c r="E82" t="s">
        <v>876</v>
      </c>
      <c r="F82" t="s">
        <v>875</v>
      </c>
      <c r="G82" t="s">
        <v>873</v>
      </c>
      <c r="H82" t="s">
        <v>1735</v>
      </c>
    </row>
    <row r="83" spans="1:8" x14ac:dyDescent="0.3">
      <c r="A83" t="s">
        <v>861</v>
      </c>
      <c r="B83">
        <v>6935109</v>
      </c>
      <c r="C83" t="s">
        <v>867</v>
      </c>
      <c r="D83" t="s">
        <v>870</v>
      </c>
      <c r="E83" t="s">
        <v>872</v>
      </c>
      <c r="F83" t="s">
        <v>875</v>
      </c>
      <c r="G83" t="s">
        <v>873</v>
      </c>
      <c r="H83" t="s">
        <v>1736</v>
      </c>
    </row>
    <row r="84" spans="1:8" x14ac:dyDescent="0.3">
      <c r="A84" t="s">
        <v>861</v>
      </c>
      <c r="B84">
        <v>8532107</v>
      </c>
      <c r="C84" t="s">
        <v>868</v>
      </c>
      <c r="D84" t="s">
        <v>870</v>
      </c>
      <c r="E84" t="s">
        <v>871</v>
      </c>
      <c r="F84" t="s">
        <v>872</v>
      </c>
      <c r="G84" t="s">
        <v>873</v>
      </c>
      <c r="H84" t="s">
        <v>1737</v>
      </c>
    </row>
    <row r="85" spans="1:8" x14ac:dyDescent="0.3">
      <c r="A85" t="s">
        <v>861</v>
      </c>
      <c r="B85">
        <v>8535909</v>
      </c>
      <c r="C85" t="s">
        <v>869</v>
      </c>
      <c r="D85" t="s">
        <v>870</v>
      </c>
      <c r="E85" t="s">
        <v>876</v>
      </c>
      <c r="F85" t="s">
        <v>872</v>
      </c>
      <c r="G85" t="s">
        <v>873</v>
      </c>
      <c r="H85" t="s">
        <v>1738</v>
      </c>
    </row>
  </sheetData>
  <autoFilter ref="A1:D85" xr:uid="{CD4474E2-AEA6-D04B-AA2F-15BF0511F9BF}"/>
  <conditionalFormatting sqref="C1:C1048576">
    <cfRule type="duplicateValues" dxfId="1" priority="13"/>
  </conditionalFormatting>
  <conditionalFormatting sqref="C6:C77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ISAG Core</vt:lpstr>
      <vt:lpstr>ISAG Back up</vt:lpstr>
      <vt:lpstr>X_Y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Jeremy Holzner</cp:lastModifiedBy>
  <dcterms:created xsi:type="dcterms:W3CDTF">2023-07-14T00:11:03Z</dcterms:created>
  <dcterms:modified xsi:type="dcterms:W3CDTF">2024-07-15T20:13:09Z</dcterms:modified>
</cp:coreProperties>
</file>